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CAIQv4.0.2" sheetId="2" r:id="rId5"/>
  </sheets>
  <definedNames/>
  <calcPr/>
  <extLst>
    <ext uri="GoogleSheetsCustomDataVersion2">
      <go:sheetsCustomData xmlns:go="http://customooxmlschemas.google.com/" r:id="rId6" roundtripDataChecksum="RSVqZPTklI60GTw3vu/S+dhzO3idTPr0MJCMHwFddGo="/>
    </ext>
  </extLst>
</workbook>
</file>

<file path=xl/sharedStrings.xml><?xml version="1.0" encoding="utf-8"?>
<sst xmlns="http://schemas.openxmlformats.org/spreadsheetml/2006/main" count="1982" uniqueCount="1405">
  <si>
    <t>v4.0.2</t>
  </si>
  <si>
    <t>CONSENSUS ASSESSMENTS INITIATIVE QUESTIONNAIRE v4.0.2</t>
  </si>
  <si>
    <t>Introduction</t>
  </si>
  <si>
    <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</si>
  <si>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</si>
  <si>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</si>
  <si>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</si>
  <si>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</si>
  <si>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</si>
  <si>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</si>
  <si>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</si>
  <si>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</si>
  <si>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</si>
  <si>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</si>
  <si>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</si>
  <si>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</si>
  <si>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</si>
  <si>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</si>
  <si>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</si>
  <si>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</si>
  <si>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</si>
  <si>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</si>
  <si>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</si>
  <si>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</si>
  <si>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</si>
  <si>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</si>
  <si>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</si>
  <si>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</si>
  <si>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</si>
  <si>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</si>
  <si>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</si>
  <si>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</si>
  <si>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</si>
  <si>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</si>
  <si>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</si>
  <si>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</si>
  <si>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</si>
  <si>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2023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</si>
  <si>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</si>
  <si>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</si>
  <si>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</si>
  <si>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</si>
  <si>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</si>
  <si>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</si>
  <si>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</si>
  <si>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</si>
  <si>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</si>
  <si>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</si>
  <si>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Yes</t>
  </si>
  <si>
    <t>CSP-owned</t>
  </si>
  <si>
    <t>WalkMe has an internal audit plan as well as a plan for external audits.</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</si>
  <si>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</si>
  <si>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</si>
  <si>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</si>
  <si>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</si>
  <si>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</si>
  <si>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</si>
  <si>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All policies and procedures are reviewed annually.</t>
  </si>
  <si>
    <t>A&amp;A-02.1</t>
  </si>
  <si>
    <t xml:space="preserve">Are independent audit and assurance assessments conducted according to relevant
standards at least annually?
</t>
  </si>
  <si>
    <t>WalkMe performs annual penetration tests and are ISO 27001:2013 certified; both the penetration tests and the certifications are done by external independent auditors.</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</si>
  <si>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</si>
  <si>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</si>
  <si>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</si>
  <si>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</si>
  <si>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</si>
  <si>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WalkMe performs  risk assessment as part of  Risk Management policy and verified as part of the ISO 27001 and SOC 2 audits.</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</si>
  <si>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</si>
  <si>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</si>
  <si>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</si>
  <si>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</si>
  <si>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</si>
  <si>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WalkMe maintains an extensive compliance program that has been aligned to industry best practices, regulatory, federal/state, international laws, regional laws, and industry-specific requirements.
WalkMe has an internal audit plan as well as a plan for external audits. These certifications and attestations accurately represent how we obtain and meet our security and compliance objectives and serve as a practical mechanism to validate our promises for all customers.</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</si>
  <si>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</si>
  <si>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</si>
  <si>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</si>
  <si>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</si>
  <si>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</si>
  <si>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WalkMe Risk Management policy bases the risk assessment framework on the ISO 27001 standards. An integrated part of the methodology is the risk assessment process. Decisions to update policies and procedures are based on the risk assessment reports. Risk assessments are regularly reviewed based on periodicity and changes emerging in the risk landscape. The likelihood and impact associated with inherent and residual risk are determined independently, considering all risk categories (e.g., audit results, threat and vulnerability analysis, and regulatory compliance). Risks are mitigated to acceptable levels based on company-established criteria by reasonable resolution time frames.</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</si>
  <si>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</si>
  <si>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</si>
  <si>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</si>
  <si>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</si>
  <si>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</si>
  <si>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Risk assessments are regularly reviewed based on periodicity and changes emerging in the risk landscape. The likelihood and impact associated with inherent and residual risk are determined independently, considering all risk categories (e.g., audit results, threat and vulnerability analysis, and regulatory compliance). Risks are mitigated to acceptable levels based on company-established criteria by reasonable resolution time frames.</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</si>
  <si>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</si>
  <si>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</si>
  <si>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</si>
  <si>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</si>
  <si>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</si>
  <si>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Findings are validated, assessed, classified and prioritized. All vulnerabilities classified as 'critical' (defined by a CVSS score of '7' or above) on external-facing systems are remediated within one week. The remaining vulnerabilities are examined and treated according to the results of an internal security evaluation, performed by WalkMe's Security team.</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</si>
  <si>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</si>
  <si>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</si>
  <si>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 xml:space="preserve">WalkMe's policy governs component use according to our SDLC, passage of security tests, and possession of acceptable licenses. Our coding standards are set according to best practices (with emphasis on the OWASP top 10 web vulnerabilities). Security testing is part of the testing cycle, ensuring that new features are not uploaded to production with vulnerabilities. The involvement of security in each of these stages is done accordingly; in the early stages this involves meetings and design reviews.
 </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</si>
  <si>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</si>
  <si>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</si>
  <si>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</si>
  <si>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</si>
  <si>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</si>
  <si>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</si>
  <si>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WalkMe's Secure Development Lifecycle (SDLC) policy, addresses security of the SDLC in all phases of the cycle – initiation, planning, design, development and coding, testing and QA, implementation, evaluation, maintenance and support, and disposal.  Secure coding is practiced by our developers, who attend annual secure coding training.</t>
  </si>
  <si>
    <t>AIS-02.1</t>
  </si>
  <si>
    <t xml:space="preserve">Are baseline requirements to secure different applications established, documented,
and maintained?
</t>
  </si>
  <si>
    <t xml:space="preserve">WalkMe services are hosted on AWS and define the baselines based on industry standards. AWS follows the security baselines as well for their servers and other services that they provide to WalkMe services. </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</si>
  <si>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</si>
  <si>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</si>
  <si>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</si>
  <si>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</si>
  <si>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</si>
  <si>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Technical and operational metrics are defined and implemented according to the organization's business objectives, security requirements, and compliance obligations. These metrics are regularly reviewed and updated to ensure they remain relevant and aligned with the organization's goals and objectives. This approach helps ensure that our security program is effective in addressing the organization's specific risks and concerns, while also ensuring that we meet our compliance obligations and maintain a strong security posture.</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</si>
  <si>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</si>
  <si>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</si>
  <si>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</si>
  <si>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</si>
  <si>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</si>
  <si>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 xml:space="preserve">WalkMe's Secure Development Lifecycle (SDLC) policy, security is part of the SDLC in all phases of the cycle – initiation, planning, design, development and coding, testing and QA, implementation, evaluation, maintenance and support, and disposal. The Security team is part of the design, and The CISO signs off on new features.
</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</si>
  <si>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</si>
  <si>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</si>
  <si>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</si>
  <si>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</si>
  <si>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</si>
  <si>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According to WalkMe's Secure Development Lifecycle (SDLC) policy, security is part of the SDLC in all phases of the cycle – initiation, planning, design, development and coding, testing and QA, implementation, evaluation, maintenance and support, and disposal. All code is checked for compliance and version control for any open-source code is sealed.</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</si>
  <si>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</si>
  <si>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</si>
  <si>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</si>
  <si>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</si>
  <si>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</si>
  <si>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WalkMe performs automated testing when applicable and possible.</t>
  </si>
  <si>
    <t>AIS-06.1</t>
  </si>
  <si>
    <t xml:space="preserve">Are strategies and capabilities established and implemented to deploy application
code in a secure, standardized, and compliant manner?
</t>
  </si>
  <si>
    <t>WalkMe developers practice secure coding and attend annual secure coding training. All the developers are provided secure code training with OWASP Top 10. Our developers are provided with additional role-specific security and privacy training.
Manual peer code review is done on every line of code before its check-in into the source code repository and in this review the reviewer checks for code quality, and security issues / security-related flaws, errors, or misconfigurations, according to the feature/module tested. Also as part of our SDLC process, we scan our open source libraries before the release of every version and fix any security or license issues we find.</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</si>
  <si>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</si>
  <si>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</si>
  <si>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</si>
  <si>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</si>
  <si>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</si>
  <si>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WalkMe performs automated deployment and integration of apllication code where it is possible.</t>
  </si>
  <si>
    <t>AIS-07.1</t>
  </si>
  <si>
    <t xml:space="preserve">Are application security vulnerabilities remediated following defined processes?
</t>
  </si>
  <si>
    <t>WalkMe performs weekly internal vulnerability assessments, and annual external red team penetration tests, both against the applications and infrastructure of all environments. The vulnerability scans are performed monthly Using industry-leading Web and Network Vulnerability Scanners, including, but not limited to: Tenable.io Vulnerability Management (Formerly Nessus Cloud Vulnerability Scanner), OpenVAS, AlienVault USM, Nmap, and Burp Web Vulnerability Scanner. Findings are being evaluated, assessed, classified, and prioritized. 
All vulnerabilities classified as Critical or High, are remediated immediately. The remaining Identified vulnerabilities are examined and treated, according to Internal Security evaluation, which is done by the security team.
- Severity Level Remediation Response Time
- Critical Issue is remediated within 1 week.
- High Issue is remediated within 2 weeks.
- Medium Issue is remediated within 3 months.
- Low Issue is remediated within 6-12 months.</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</si>
  <si>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</si>
  <si>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</si>
  <si>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</si>
  <si>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</si>
  <si>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</si>
  <si>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WalkMe performs monthly internal vulnerability assessments, both against the applications and the infrastructures of all environments. All vulnerabilities classified as Critical or High, are remediated immediately.</t>
  </si>
  <si>
    <t>BCR-01.1</t>
  </si>
  <si>
    <t xml:space="preserve">Are business continuity management and operational resilience policies and
procedures established, documented, approved, communicated, applied, evaluated,
and maintained?
</t>
  </si>
  <si>
    <t xml:space="preserve">Business Continuity Plans (BCPs) have been documented and published for critical all WalkMe services, which provide roles and responsibilities and detailed procedures for recovery and reconstitution of systems to a known state per defined Recovery Time Objectives (RTO) and Recovery Point Objectives (RPO).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</si>
  <si>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</si>
  <si>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</si>
  <si>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</si>
  <si>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</si>
  <si>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</si>
  <si>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</si>
  <si>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BCP is reviewed on an annual basis, at a minimum.</t>
  </si>
  <si>
    <t>BCR-02.1</t>
  </si>
  <si>
    <t xml:space="preserve">Are criteria for developing business continuity and operational resiliency
strategies and capabilities established based on business disruption and risk
impacts?
</t>
  </si>
  <si>
    <t>WalkMe follows ISO 22301:2019 Business Continuity Management system requirements (such as Business impact analysis, Incident response Procedures, Business continuity plans, Recovery, Exercising, and testing).</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</si>
  <si>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</si>
  <si>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</si>
  <si>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</si>
  <si>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</si>
  <si>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</si>
  <si>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A BIA has been conducted. In summary, our BCP relies on using our cloud Availability Zones for server redundancy, and the redundancy of infrastructure in our offices. WalkMe performs an annual risk assessment.</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</si>
  <si>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</si>
  <si>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</si>
  <si>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</si>
  <si>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</si>
  <si>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</si>
  <si>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 xml:space="preserve">The results of the audits/independent reviews are adjusted and used for WalkMe's Business Continuity Plan(s) including business impact analysis.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</si>
  <si>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</si>
  <si>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</si>
  <si>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</si>
  <si>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</si>
  <si>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</si>
  <si>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Business Continuity Plans (BCPs) have been documented and published for critical all WalkMe services, which provide roles and responsibilities and detailed procedures for recovery and reconstitution of systems to a known state per defined Recovery Time Objectives (RT) and Recovery Point Objectives (RPO).</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</si>
  <si>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</si>
  <si>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</si>
  <si>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</si>
  <si>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</si>
  <si>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</si>
  <si>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Business Continuity Plans (BCPs) have been documented and published for critical all WalkMe services, which provide roles and responsibilities and detailed procedures,</t>
  </si>
  <si>
    <t>BCR-05.3</t>
  </si>
  <si>
    <t xml:space="preserve">Is business continuity and operational resilience documentation reviewed periodically?
</t>
  </si>
  <si>
    <t>The security team conducts testing of the business continuity and resiliency program plans for critical services, per the defined testing schedule for different loss scenarios. Each loss scenario is tested at least annually. Issues identified during testing are resolved during the exercises and plans are updated accordingly.</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</si>
  <si>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</si>
  <si>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</si>
  <si>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</si>
  <si>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</si>
  <si>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</si>
  <si>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</si>
  <si>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</si>
  <si>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</si>
  <si>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</si>
  <si>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</si>
  <si>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</si>
  <si>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</si>
  <si>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Backups are done daily for all databases. The backups are done using AWS features and stored in a dedicated AWS S3 bucket.</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</si>
  <si>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</si>
  <si>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</si>
  <si>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</si>
  <si>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</si>
  <si>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</si>
  <si>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All backups are encrypted both for Amazon S3 and Amazon RDS DB Instances, including any read replicas and snapshots taken using AWS KMS (Key Management Service) with FIPS-approved algorithms.</t>
  </si>
  <si>
    <t>BCR-08.3</t>
  </si>
  <si>
    <t xml:space="preserve">Can backups be restored appropriately for resiliency?
</t>
  </si>
  <si>
    <t>Backup restoration processes are tested at least annually.</t>
  </si>
  <si>
    <t>BCR-09.1</t>
  </si>
  <si>
    <t xml:space="preserve">Is a disaster response plan established, documented, approved, applied, evaluated,
and maintained to ensure recovery from natural and man-made disasters?
</t>
  </si>
  <si>
    <t xml:space="preserve">WalkMe has Disaster Recovery Plan in place.  We annually DR-test servers and databases, both the Production environment and corporate offices, and the Disaster Recovery Plans are externally audited by SOC 2 controls.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</si>
  <si>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</si>
  <si>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</si>
  <si>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</si>
  <si>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</si>
  <si>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</si>
  <si>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DRP is tested annually.</t>
  </si>
  <si>
    <t>BCR-10.1</t>
  </si>
  <si>
    <t xml:space="preserve">Is the disaster response plan exercised annually or when significant changes
occur?
</t>
  </si>
  <si>
    <t>The security team conducts testing of the business continuity and disaster recovery plans for critical services, per the defined testing schedule for different loss scenarios. Each loss scenario is tested at least annually. Issues identified during testing are resolved during the exercises and plans are updated accordingly.</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</si>
  <si>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</si>
  <si>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</si>
  <si>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</si>
  <si>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</si>
  <si>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</si>
  <si>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No</t>
  </si>
  <si>
    <t>While we don't specifically include local emergency authorities in our disaster response plan exercises, We ensure that our disaster response plan aligns with local emergency response protocols and requirements. This approach helps to ensure that we are well-prepared to respond effectively in the event of a disaster or emergency situation, and that we are able to work closely with local authorities to coordinate our response efforts and minimize the impact of any disruption, whenever applicable or required by law.</t>
  </si>
  <si>
    <t>BCR-11.1</t>
  </si>
  <si>
    <t xml:space="preserve">Is business-critical equipment supplemented with redundant equipment independently
located at a reasonable minimum distance in accordance with applicable industry
standards?
</t>
  </si>
  <si>
    <t>Shared CSP and 3rd-party</t>
  </si>
  <si>
    <t>Walkme's DR approach is based on our cloud availability zones. We deploy our service on two data centers so that if one data center fails, the service still works. In case two data centers fail, and the entire region becomes unavailable, we can get our service back up and running within four hours on our predefined secondary region in us-west-2.
We guarantee 99.99% (four-nines) uptime for the WalkMe Player which serves the end-users.</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</si>
  <si>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</si>
  <si>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</si>
  <si>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</si>
  <si>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</si>
  <si>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</si>
  <si>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WalkMe has a change management policy. Changes to the organization, business processes, information processing facilities and systems that affect information security are controlled.
The relevant party at the company needs to fill a 'Change Request' form that is being reviewed and approved by the CISO and the relevant parties if required.</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</si>
  <si>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</si>
  <si>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</si>
  <si>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</si>
  <si>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</si>
  <si>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</si>
  <si>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WalkMe's risk management program is reviewed annually.</t>
  </si>
  <si>
    <t>CCC-02.1</t>
  </si>
  <si>
    <t xml:space="preserve">Is a defined quality change control, approval and testing process (with established
baselines, testing, and release standards) followed?
</t>
  </si>
  <si>
    <t>WalkMe has a change management policy. Changes to the organization, business processes, information processing facilities, and systems that affect information security are controlled. The relevant party at the company needs to complete a Change Request Form that is reviewed and approved by the CISO and the relevant parties (as applicable). Changes are deployed at scheduled intervals by the respective deployment teams. Release Managers from the respective teams are responsible for the release review and signed-off before production deployment. The outcome of a change is monitored closely. Should the change result in a failure scenario the change is rolled back to its previous state or a hotfix is deployed to address the failure.</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</si>
  <si>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</si>
  <si>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</si>
  <si>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</si>
  <si>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</si>
  <si>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</si>
  <si>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WalkMe has a Risk Management policy that serves to support the following Risk Management objectives:
WalkMe’s strategic objectives are clearly defined, measurable, and reflect the agency's risk tolerance.
Top tier enterprise risks to strategic objectives are identified and addressed through a consistent and disciplined process.
Emerging risks to company objectives are dynamically identified and managed.
Decisions and policy are based on a complete and shared understanding of objectives and a robust consideration of risks to delivery on, and alternative means for achieving, those objectives.
Consistent and disciplined consideration and treatment of risk is part of our day to day processes - risk management is a visible and integral part of the company's culture.</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</si>
  <si>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</si>
  <si>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</si>
  <si>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</si>
  <si>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</si>
  <si>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</si>
  <si>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WalkMe has an asset management policy in place. We have implemented Spiceworks to track and manage changes in physical inventory assets, and Microsoft Endpoint Manager (MEM) and Jamf Pro to automatically track and manage software inventory assets. Asset IDs are affixed to all assets throughout the lifecycle of an asset.</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</si>
  <si>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</si>
  <si>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</si>
  <si>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</si>
  <si>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</si>
  <si>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</si>
  <si>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WalkMe releases a new version approximately every 90 days. We perform silent upgrades which do not cause downtime or performance issues for the end users. Customers are notified of maintenance work in advance, and end users are not affected.</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</si>
  <si>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</si>
  <si>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</si>
  <si>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</si>
  <si>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</si>
  <si>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</si>
  <si>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WalkMe has a change management policy in which changes to the organization, business processes, information processing facilities, and systems that affect information security are controlled. The relevant party at the company needs to complete a Change Request Form that is reviewed and approved by the CISO and the relevant parties (as applicable). Changes are deployed at scheduled intervals by the respective deployment teams. Release Managers from the respective teams are responsible for the release review and signed-off prior to production deployment. The outcome of a change is monitored closely. Should the change result in a failure scenario the change is rolled back to its previous state or a hotfix is deployed to address the failure. We employ automated mechanisms to detect inventory and configuration changes.</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</si>
  <si>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</si>
  <si>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</si>
  <si>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</si>
  <si>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</si>
  <si>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</si>
  <si>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 xml:space="preserve"> All security-related actions are logged. Logs are analyzed and the SIEM creates automated alerts and cases upon suspicious signs. ensure integrity, WalkMe utilizes file integrity monitoring (FIM) checks along with strict access controls. Access is managed centrally, and the provisioning is done manually within the user management systems. Segregation of duties is done between the R&amp;D team, who develops the code, the DevOps team, who has the ability to upload code to production, and the Security team, who manage the security controls.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</si>
  <si>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</si>
  <si>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</si>
  <si>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</si>
  <si>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</si>
  <si>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</si>
  <si>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We have vulnerability and patch management procedures for the entire infrastructure (network devices, firewalls, operating systems, and applications), we have  procedure to manage excepton in the case of high/critical security updates</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</si>
  <si>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</si>
  <si>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</si>
  <si>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</si>
  <si>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</si>
  <si>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</si>
  <si>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 xml:space="preserve">WalkMe has a policy exception process in place. </t>
  </si>
  <si>
    <t>CCC-09.1</t>
  </si>
  <si>
    <t xml:space="preserve">Is a process to proactively roll back changes to a previously known "good
state" defined and implemented in case of errors or security concerns?
</t>
  </si>
  <si>
    <t>If the change result in a failure scenario the change is rolled back to its previous state or a hotfix is deployed to address the failure.</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</si>
  <si>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</si>
  <si>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</si>
  <si>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</si>
  <si>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</si>
  <si>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</si>
  <si>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r>
      <rPr>
        <rFont val="Arial"/>
        <color theme="1"/>
        <sz val="11.0"/>
      </rPr>
      <t xml:space="preserve">WalkMe uses Cloud KMS (AWS KMS and GCP KMS) for encryption key management. 
For more information please visit the links below:
GCP: </t>
    </r>
    <r>
      <rPr>
        <rFont val="Arial"/>
        <color rgb="FF1155CC"/>
        <sz val="11.0"/>
        <u/>
      </rPr>
      <t>https://cloud.google.com/security-key-management</t>
    </r>
    <r>
      <rPr>
        <rFont val="Arial"/>
        <color theme="1"/>
        <sz val="11.0"/>
      </rPr>
      <t xml:space="preserve">  
AWS: </t>
    </r>
    <r>
      <rPr>
        <rFont val="Arial"/>
        <color rgb="FF1155CC"/>
        <sz val="11.0"/>
        <u/>
      </rPr>
      <t>https://aws.amazon.com/kms/</t>
    </r>
    <r>
      <rPr>
        <rFont val="Arial"/>
        <color theme="1"/>
        <sz val="11.0"/>
      </rPr>
      <t xml:space="preserve"> </t>
    </r>
  </si>
  <si>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</si>
  <si>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</si>
  <si>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</si>
  <si>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</si>
  <si>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</si>
  <si>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</si>
  <si>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All policies and procedures are reviewed annually.The only users with access to AWS KMS are a handful of DevOps admins</t>
  </si>
  <si>
    <t>CEK-02.1</t>
  </si>
  <si>
    <t xml:space="preserve">Are cryptography, encryption, and key management roles and responsibilities
defined and implemented?
</t>
  </si>
  <si>
    <t>WalkMe uses Cloud KMS (AWS KMS and GCP KMS) for encryption key management. The only users with access to AWS KMS are a handful of DevOps admins</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</si>
  <si>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</si>
  <si>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</si>
  <si>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</si>
  <si>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</si>
  <si>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</si>
  <si>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 xml:space="preserve">WalkMe has data encryption in transit: All traffic between servers and end-users is done over TLS 1.3/1.2 protocol. WalkMe follows TLS deployment best practices, based on NIST and FISMA standards. Data at rest is encrypted with AES-256. All supported cipher suites are FIPS 140-2 compliant (as specified by the Federal Information Processing Standard); we operate using only FIPS 140-2 validated cryptographic modules.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</si>
  <si>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</si>
  <si>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</si>
  <si>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</si>
  <si>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</si>
  <si>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</si>
  <si>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WalkMe uses AWS KMS (Key Management Service) with FIPS-approved algorithms to encrypt all backups on both Amazon S3 and Amazon RDS database Instances. RDS encrypted instances use the industry standard AES-256 encryption algorithm to encrypt customer data on the server that hosts WalkMe Amazon RDS instances. Encrypted read replicas are encrypted with the same key as the source database instance for maximum protection. All logs, backups, and snapshots are encrypted for an Amazon RDS-encrypted instance.</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</si>
  <si>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</si>
  <si>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</si>
  <si>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</si>
  <si>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</si>
  <si>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</si>
  <si>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 xml:space="preserve">WalkMe has established standard change management procedures to review, approve, implement and communicate cryptography, encryption, and key management technology changes that accommodate internal and external sources. Our Change Management Policy ensures that all changes that affect information security are controlled through a Change Request Form that is reviewed and approved by the CISO and relevant parties. This includes changes related to cryptography, encryption, and key management technology. Our procedures ensure that all changes are properly reviewed, tested, and approved before implementation to minimize any potential risks to our information security.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</si>
  <si>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</si>
  <si>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</si>
  <si>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</si>
  <si>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</si>
  <si>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</si>
  <si>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 xml:space="preserve">Changes to cryptography-, encryption-, and key management-related systems, policies, and procedures are managed and adopted in a manner that fully accounts for downstream effects of proposed changes, including residual risk, cost, and benefits analysis. Our Change Management Policy requires that all changes are thoroughly evaluated and tested before implementation to ensure that any potential risks, costs, and benefits are fully accounted for. This includes changes related to cryptography, encryption, and key management technology. Our procedures ensure that we conduct a comprehensive analysis of proposed changes, including the residual risks, costs, and benefits, before approving them for implementation. This approach helps to ensure that our information security is not compromised and that any changes are beneficial to our organization.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</si>
  <si>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</si>
  <si>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</si>
  <si>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</si>
  <si>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</si>
  <si>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</si>
  <si>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WalkMe has established and maintained a cryptography, encryption, and key management risk program that includes risk assessment, risk treatment, risk context, monitoring, and feedback provisions. Our Risk Management Policy ensures that all risks related to cryptography, encryption, and key management technology are identified, assessed, and treated in a systematic and consistent manner. We conduct regular risk assessments to identify any potential risks related to cryptography, encryption, and key management technology, and implement appropriate controls to mitigate those risks. We also monitor and review the effectiveness of these controls to ensure that they remain relevant and effective. Our program includes feedback provisions to ensure that any lessons learned from past incidents or near-misses are incorporated into our risk management approach. This helps to ensure that our information security remains robust and effective in the face of evolving threats and vulnerabilities.</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</si>
  <si>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</si>
  <si>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</si>
  <si>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</si>
  <si>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</si>
  <si>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</si>
  <si>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3rd-party outsourced</t>
  </si>
  <si>
    <r>
      <rPr>
        <rFont val="Arial"/>
        <color theme="1"/>
        <sz val="11.0"/>
      </rPr>
      <t xml:space="preserve">WalkMe uses Cloud KMS (AWS KMS and GCP KMS) for encryption key management. 
For more information please visit the links below:
GCP: </t>
    </r>
    <r>
      <rPr>
        <rFont val="Arial"/>
        <color rgb="FF1155CC"/>
        <sz val="11.0"/>
        <u/>
      </rPr>
      <t>https://cloud.google.com/security-key-management</t>
    </r>
    <r>
      <rPr>
        <rFont val="Arial"/>
        <color theme="1"/>
        <sz val="11.0"/>
      </rPr>
      <t xml:space="preserve">  
AWS: 
</t>
    </r>
    <r>
      <rPr>
        <rFont val="Arial"/>
        <color rgb="FF1155CC"/>
        <sz val="11.0"/>
        <u/>
      </rPr>
      <t>https://aws.amazon.com/kms/</t>
    </r>
    <r>
      <rPr>
        <rFont val="Arial"/>
        <color theme="1"/>
        <sz val="11.0"/>
      </rPr>
      <t xml:space="preserve"> </t>
    </r>
  </si>
  <si>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</si>
  <si>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</si>
  <si>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</si>
  <si>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</si>
  <si>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</si>
  <si>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WalkMe audits encryption and key management systems, policies, and processes with a frequency proportional to the system's risk exposure, and after any security event. Our Audit and Monitoring Policy requires that we regularly review and assess the effectiveness of our encryption and key management controls to ensure that they are properly implemented and functioning as intended. The frequency of these audits is based on the risk exposure of the systems being audited. Additionally, we conduct audits after any security event to identify any vulnerabilities or weaknesses that may have contributed to the event. Our audit and monitoring process is designed to provide us with timely feedback on the effectiveness of our controls, allowing us to make any necessary adjustments to ensure that our information security remains robust and effective.</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</si>
  <si>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</si>
  <si>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</si>
  <si>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</si>
  <si>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</si>
  <si>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</si>
  <si>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WalkMe audits encryption and key management systems, policies, and processes at least annually. Our Audit and Monitoring Policy requires that we regularly review and assess the effectiveness of our encryption and key management controls. While we strive to continuously monitor and audit our systems, we conduct at least one full audit per year to ensure that all controls are properly implemented and functioning as intended. Our audit process is designed to provide us with timely feedback on the effectiveness of our controls, allowing us to make any necessary adjustments to ensure that our information security remains robust and effective.</t>
  </si>
  <si>
    <t>CEK-10.1</t>
  </si>
  <si>
    <t xml:space="preserve">Are cryptographic keys generated using industry-accepted and approved cryptographic
libraries that specify algorithm strength and random number generator specifications?
</t>
  </si>
  <si>
    <t>Cryptographic keys used by WalkMe are generated using industry-accepted and approved cryptographic libraries that specify algorithm strength and random number generator specifications. Our Cryptography Policy requires that all cryptographic operations are performed using industry-accepted and approved cryptographic libraries to ensure that our cryptographic keys are generated using algorithms that meet industry standards for strength and security. We also specify the use of random number generators that meet industry standards for randomness and unpredictability to ensure that our keys are not predictable or susceptible to being compromised. This approach helps to ensure that our cryptographic keys are secure and effective in protecting our sensitive information.</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</si>
  <si>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</si>
  <si>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</si>
  <si>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</si>
  <si>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</si>
  <si>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</si>
  <si>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Private keys provisioned for a unique purpose are managed, and cryptography is kept secret. Our Cryptography Policy requires that private keys are provisioned for a unique purpose and managed in a secure manner to ensure that they are not compromised. We implement strict access controls and key management procedures to ensure that private keys are only accessible to authorized personnel and are used only for their intended purpose. Additionally, our Cryptography Policy requires that the cryptographic algorithms and keys used to protect sensitive information are kept secret and not disclosed to unauthorized parties. This approach helps to ensure the confidentiality, integrity, and availability of our sensitive information by preventing unauthorized access, modification, or disclosure of our cryptographic keys.</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</si>
  <si>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</si>
  <si>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</si>
  <si>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</si>
  <si>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</si>
  <si>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</si>
  <si>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Cryptographic keys at WalkMe are rotated based on a cryptoperiod calculated while considering information disclosure risks and legal and regulatory requirements. Our Cryptography Policy requires that we establish a cryptoperiod for each cryptographic key based on a risk assessment that considers factors such as the sensitivity of the information being protected, the likelihood of disclosure, and any legal or regulatory requirements. We rotate our cryptographic keys at the end of each cryptoperiod to minimize the risk of compromise and to ensure that our keys remain effective at protecting our sensitive information. Our key rotation procedures are designed to ensure that the new keys are properly generated, distributed, and activated, and that the old keys are securely disposed of to prevent unauthorized access or use. By following these procedures, we ensure that our cryptographic keys remain secure and effective in protecting our sensitive information over time.</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</si>
  <si>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</si>
  <si>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</si>
  <si>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</si>
  <si>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</si>
  <si>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</si>
  <si>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Cryptographic keys at WalkMe are revoked and removed before the end of the established cryptoperiod when a key is compromised or an entity is no longer part of the organization. Our Cryptography Policy requires that we define, implement, and evaluate processes, procedures, and technical measures to revoke and remove cryptographic keys in the event of a compromise or when an entity is no longer authorized to use the key. These processes and procedures are designed to ensure that the key is promptly revoked and removed from use to prevent unauthorized access or use. We also consider any legal and regulatory requirements when revoking and removing cryptographic keys to ensure that we are in compliance with all applicable laws and regulations. By following these procedures, we help to ensure the confidentiality, integrity, and availability of our sensitive information by preventing unauthorized access, modification, or disclosure of our cryptographic keys.</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</si>
  <si>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</si>
  <si>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</si>
  <si>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</si>
  <si>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</si>
  <si>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</si>
  <si>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WalkMe has defined, implemented, and evaluated processes, procedures, and technical measures to destroy unneeded keys. Our Cryptography Policy requires that we establish procedures for destroying unneeded keys that address key destruction outside secure environments, revocation of keys stored in hardware security modules (HSMs), and applicable legal and regulatory requirements. Our key destruction procedures are designed to ensure that the keys are securely destroyed to prevent unauthorized access or use. We also ensure that the keys are properly disposed of in compliance with all applicable laws and regulations, including any requirements for data retention or destruction. Our procedures for destroying unneeded keys are regularly evaluated and updated to ensure that they are effective and up-to-date. By following these procedures, we help to ensure the confidentiality, integrity, and availability of our sensitive information by preventing unauthorized access, modification, or disclosure of our cryptographic keys.</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</si>
  <si>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</si>
  <si>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</si>
  <si>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</si>
  <si>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</si>
  <si>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</si>
  <si>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WalkMe Cryptography Policy requires that all cryptographic keys are generated in a deactivated state and are only activated when needed for their intended purpose. This approach helps to ensure that our keys are not accidentally or intentionally used for unauthorized purposes, and that they are only activated when necessary to protect our sensitive information. We do not create keys in a pre-activated state since it could lead to unauthorized access or use of the keys, which could compromise the confidentiality, integrity, and availability of our sensitive information. We also ensure that all processes, procedures, and technical measures related to key generation and activation comply with all applicable legal and regulatory requirements.</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</si>
  <si>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</si>
  <si>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</si>
  <si>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</si>
  <si>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</si>
  <si>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</si>
  <si>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Processes, procedures, and technical measures to create keys in a pre-activated state are defined, implemented, and evaluated at WalkMe. Our Cryptography Policy requires that we establish procedures for creating keys in a pre-activated state that include legal and regulatory requirement provisions. We use this approach to ensure that we can quickly activate keys when needed for their intended purpose, while still maintaining the security and integrity of our cryptographic keys. These procedures are regularly evaluated and updated to ensure that they are effective and up-to-date. By following these procedures, we help to ensure the confidentiality, integrity, and availability of our sensitive information by providing quick access to cryptographic keys when needed, while still maintaining the security and integrity of our cryptographic keys.</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</si>
  <si>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</si>
  <si>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</si>
  <si>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</si>
  <si>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</si>
  <si>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</si>
  <si>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WalkMe has defined, implemented, and evaluated processes, procedures, and technical measures to deactivate keys at the time of their expiration date. Our Cryptography Policy requires that we establish procedures for deactivating keys when they reach their expiration date that include legal and regulatory requirement provisions. These procedures are designed to ensure that the keys are promptly deactivated and removed from use to prevent unauthorized access or use. We also consider any legal and regulatory requirements when deactivating cryptographic keys to ensure that we are in compliance with all applicable laws and regulations. Our procedures for deactivating keys are regularly evaluated and updated to ensure that they are effective and up-to-date. By following these procedures, we help to ensure the confidentiality, integrity, and availability of our sensitive information by preventing unauthorized access, modification, or disclosure of our cryptographic keys after they have expired.</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</si>
  <si>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</si>
  <si>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</si>
  <si>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</si>
  <si>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</si>
  <si>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</si>
  <si>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WalkMe has defined, implemented, and evaluated processes, procedures, and technical measures to manage archived keys in a secure repository that requires least privilege access. Our Cryptography Policy requires that we establish procedures for managing archived keys that include legal and regulatory requirement provisions. These procedures are designed to ensure that archived keys are stored in a secure repository that requires least privilege access to prevent unauthorized access or use. Our procedures also ensure that we comply with any legal or regulatory requirements for the retention or destruction of cryptographic keys. We regularly evaluate and update our procedures to ensure that they are effective and up-to-date. By following these procedures, we help to ensure the confidentiality, integrity, and availability of our sensitive information by securely managing our cryptographic keys throughout their lifecycle.</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</si>
  <si>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</si>
  <si>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</si>
  <si>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</si>
  <si>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</si>
  <si>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</si>
  <si>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WalkMe has defined, implemented, and evaluated processes, procedures, and technical measures to encrypt information in specific scenarios that include legal and regulatory requirement provisions. Our Cryptography Policy requires that we establish procedures for encrypting information in controlled circumstances and that we use encryption only for data decryption and not for encryption. We carefully evaluate and select encryption algorithms that are appropriate for the information being protected, and we ensure that the encryption keys are properly managed and protected. We also ensure that all processes, procedures, and technical measures related to encryption comply with all applicable legal and regulatory requirements. Our procedures for encrypting information are regularly evaluated and updated to ensure that they are effective and up-to-date. By following these procedures, we help to ensure the confidentiality, integrity, and availability of our sensitive information by protecting it with appropriate encryption measures and ensuring that the encryption keys are properly managed and protected.</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</si>
  <si>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</si>
  <si>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</si>
  <si>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</si>
  <si>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</si>
  <si>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</si>
  <si>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WalkMe has implemented and evaluated processes, procedures, and technical measures to assess operational continuity risks, as well as the risks of losing control of keying material and exposing protected data. Our approach includes considering legal and regulatory requirement provisions to ensure that we are in compliance with all applicable laws and regulations. Additionally, we continuously monitor and update our approach to ensure that it remains effective in mitigating risks and maintaining operational continuity.</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</si>
  <si>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</si>
  <si>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</si>
  <si>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</si>
  <si>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</si>
  <si>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</si>
  <si>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Key management system processes, procedures, and technical measures are defined, implemented, and evaluated to track and report all cryptographic materials and status changes, including legal and regulatory requirements provisions. Our organization has a well-defined key management policy that outlines the procedures and controls for managing cryptographic materials. We also use automated tools to ensure that all key management activities are accurately tracked and reported. Furthermore, our key management system undergoes regular evaluations to ensure that it is compliant with all relevant legal and regulatory requirements.</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</si>
  <si>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</si>
  <si>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</si>
  <si>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</si>
  <si>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</si>
  <si>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</si>
  <si>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 xml:space="preserve">All physical aspect of destruction is handled by the cloud service providers. When a storage device has reached the end of its useful life, service provider procedures include a decommissioning process that is designed to prevent customer data from being exposed to unauthorized individuals. Procedures adhere to techniques detailed in DoD 5220.22-M (“National Industrial Security Program Operating Manual“) or NIST 800-88 (“Guidelines for Media Sanitization”) to destroy data as part of the decommissioning process. All decommissioned magnetic storage devices are degaussed and physically destroyed in accordance with industry-standard practices.
</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</si>
  <si>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</si>
  <si>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</si>
  <si>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</si>
  <si>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</si>
  <si>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</si>
  <si>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</si>
  <si>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WalkMe's disposal procedures adhere to techniques detailed in DoD 5220.22-M (“National Industrial Security Program Operating Manual“) or NIST 800-88 (“Guidelines for Media Sanitization”) to destroy data as part of the decommissioning process. All decommissioned magnetic storage devices are degaussed and physically destroyed in accordance with industry-standard practice</t>
  </si>
  <si>
    <t>DCS-01.3</t>
  </si>
  <si>
    <t xml:space="preserve">Are policies and procedures for the secure disposal of equipment used outside
the organization's premises reviewed and updated at least annually?
</t>
  </si>
  <si>
    <t>WalkMe's policies and procedures for the secure disposal of equipment used outside the organization's premises are reviewed and updated at least annually. We follow industry-standard techniques detailed in DoD 5220.22-M and NIST 800-88 to ensure that data is securely destroyed when equipment has reached the end of its useful life. We also keep logs of our media disposal activity to ensure accountability and compliance with our policies and procedures.</t>
  </si>
  <si>
    <t>DCS-02.1</t>
  </si>
  <si>
    <t xml:space="preserve">Are policies and procedures for the relocation or transfer of hardware, software,
or data/information to an offsite or alternate location established, documented,
approved, communicated, implemented, enforced, maintained?
</t>
  </si>
  <si>
    <t>WalkMe asset and data protection procedures provide prescriptive guidance around the protection of logical and physical data and include instructions addressing relocation. Customers decide where their data is stored while using WalkMe services (wherever applicable) during provisioning of their customer.</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</si>
  <si>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</si>
  <si>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</si>
  <si>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</si>
  <si>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</si>
  <si>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</si>
  <si>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WalkMe requires cryptographically verifiable authorization for any relocation or transfer request. We follow strict access control policies and procedures to ensure that only authorized individuals have access to our systems and data. This includes requiring cryptographically verifiable authorization for any request to relocate or transfer equipment or data. By following this policy, we can ensure that any such request is legitimate and authorized, and that our data remains secure at all times.</t>
  </si>
  <si>
    <t>DCS-02.3</t>
  </si>
  <si>
    <t xml:space="preserve">Are policies and procedures for the relocation or transfer of hardware, software,
or data/information to an offsite or alternate location reviewed and updated at
least annually?
</t>
  </si>
  <si>
    <t>As a SaaS company, WalkMe has implemented security measures to ensure the protection of our customers' data. We use cloud providers for hosting and have implemented policies and procedures for the relocation or transfer of hardware, software, or data/information to an offsite or alternate location. These policies and procedures are reviewed and updated at least annually to ensure that they remain effective in addressing potential security risks or threats. We also conduct regular risk assessments to identify any new risks or threats that may require changes to our policies and procedures. WalkMe customers can specify the geographic locations where their data is allowed to traverse into and out of, and we comply with EU data protection laws by signing Data Processing Addendums and Model Clauses approved by the EU data protection authorities. Additionally, WalkMe participates in the EU-U.S. Privacy Shield Framework to provide an additional EU-sanctioned mechanism for transferring personal data from the EU to the US. We are committed to maintaining the highest standards of data protection and security for our customers' data.</t>
  </si>
  <si>
    <t>DCS-03.1</t>
  </si>
  <si>
    <t xml:space="preserve">Are policies and procedures for maintaining a safe and secure working environment
(in offices, rooms, and facilities) established, documented, approved, communicated,
enforced, and maintained?
</t>
  </si>
  <si>
    <t xml:space="preserve">WalkMe Information Security policy defines and establishes controls for maintaining a safe and secure working environment in offices, rooms, facilities, and secure areas storing sensitive information.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</si>
  <si>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</si>
  <si>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</si>
  <si>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</si>
  <si>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</si>
  <si>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</si>
  <si>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All the policies and procedures are reviewed annually.</t>
  </si>
  <si>
    <t>DCS-04.1</t>
  </si>
  <si>
    <t xml:space="preserve">Are policies and procedures for the secure transportation of physical media
established, documented, approved, communicated, enforced, evaluated, and maintained?
</t>
  </si>
  <si>
    <t>NA</t>
  </si>
  <si>
    <t>WalkMe does not use physical media. WalkMe maintains an acceptable usage policy, according to which, no removable media is allowed. It is both forbidden by policy, as well as technically prevented from connecting.</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</si>
  <si>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</si>
  <si>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</si>
  <si>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</si>
  <si>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</si>
  <si>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</si>
  <si>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DCS-05.1</t>
  </si>
  <si>
    <t xml:space="preserve">Is the classification and documentation of physical and logical assets based
on the organizational business risk?
</t>
  </si>
  <si>
    <t xml:space="preserve">WalkMe is a SaaS company. Our infrastructure resides on Amazon AWS, our cloud hosting provider. We maintain logical control over our Production environment, while AWS maintains physical control.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</si>
  <si>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</si>
  <si>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</si>
  <si>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</si>
  <si>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</si>
  <si>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</si>
  <si>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WalkMe has implemented Spiceworks to track and manage changes in physical inventory assets, and Microsoft Endpoint Manager (MEM) and Jamf Pro to automatically track and manage software inventory assets. Asset IDs are affixed to all assets throughout the lifecycle of an asset.</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</si>
  <si>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</si>
  <si>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</si>
  <si>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</si>
  <si>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</si>
  <si>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</si>
  <si>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r>
      <rPr>
        <rFont val="Arial"/>
        <color theme="1"/>
        <sz val="11.0"/>
      </rPr>
      <t xml:space="preserve">WalkMe's physical security policy covers physical security in WalkMe's corporate offices and not in the production data center hosted by the cloud hosting providers. 
WalkMe relies on our cloud hosting providers (AWS AND GCP) for physical security in their data centers.
For more information please visit:
For AWS: </t>
    </r>
    <r>
      <rPr>
        <rFont val="Arial"/>
        <color rgb="FF1155CC"/>
        <sz val="11.0"/>
        <u/>
      </rPr>
      <t>https://aws.amazon.com/compliance/data-center/controls/</t>
    </r>
    <r>
      <rPr>
        <rFont val="Arial"/>
        <color theme="1"/>
        <sz val="11.0"/>
      </rPr>
      <t xml:space="preserve">   
For GCP: </t>
    </r>
    <r>
      <rPr>
        <rFont val="Arial"/>
        <color rgb="FF1155CC"/>
        <sz val="11.0"/>
        <u/>
      </rPr>
      <t>https://www.google.com/about/datacenters/data-security/</t>
    </r>
    <r>
      <rPr>
        <rFont val="Arial"/>
        <color theme="1"/>
        <sz val="11.0"/>
      </rPr>
      <t xml:space="preserve">  </t>
    </r>
  </si>
  <si>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</si>
  <si>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</si>
  <si>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</si>
  <si>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</si>
  <si>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</si>
  <si>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r>
      <rPr>
        <rFont val="Arial"/>
        <color theme="1"/>
        <sz val="11.0"/>
      </rPr>
      <t xml:space="preserve">WalkMe's physical security policy covers physical security in WalkMe's corporate offices and not in the production data center hosted by the cloud hosting providers. 
WalkMe relies on our cloud hosting providers (AWS AND GCP) for physical security in their data centers.
For more information please visit:
For AWS: </t>
    </r>
    <r>
      <rPr>
        <rFont val="Arial"/>
        <color rgb="FF1155CC"/>
        <sz val="11.0"/>
        <u/>
      </rPr>
      <t>https://aws.amazon.com/compliance/data-center/controls/</t>
    </r>
    <r>
      <rPr>
        <rFont val="Arial"/>
        <color theme="1"/>
        <sz val="11.0"/>
      </rPr>
      <t xml:space="preserve">  
For GCP: </t>
    </r>
    <r>
      <rPr>
        <rFont val="Arial"/>
        <color rgb="FF1155CC"/>
        <sz val="11.0"/>
        <u/>
      </rPr>
      <t>https://www.google.com/about/datacenters/data-security/</t>
    </r>
    <r>
      <rPr>
        <rFont val="Arial"/>
        <color theme="1"/>
        <sz val="11.0"/>
      </rPr>
      <t xml:space="preserve"> </t>
    </r>
  </si>
  <si>
    <t>DCS-08.1</t>
  </si>
  <si>
    <t xml:space="preserve">Is equipment identification used as a method for connection authentication?
</t>
  </si>
  <si>
    <t>AWS handles physical infrastructure.</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</si>
  <si>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</si>
  <si>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</si>
  <si>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</si>
  <si>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</si>
  <si>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</si>
  <si>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Physical access is strictly controlled both at the perimeter and at building ingress points by professional security staff utilizing video surveillance, intrusion detection systems, and other electronic means.</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</si>
  <si>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</si>
  <si>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</si>
  <si>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</si>
  <si>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</si>
  <si>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</si>
  <si>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Logs are retained for one year (12 months).</t>
  </si>
  <si>
    <t>DCS-10.1</t>
  </si>
  <si>
    <t xml:space="preserve">Are external perimeter datacenter surveillance systems and surveillance systems
at all ingress and egress points implemented, maintained, and operated?
</t>
  </si>
  <si>
    <r>
      <rPr>
        <rFont val="Arial"/>
        <color theme="1"/>
        <sz val="11.0"/>
      </rPr>
      <t xml:space="preserve">WalkMe relies on our cloud hosting providers (AWS AND GCP) for physical security in their data centers.
Physical access points to server rooms are recorded by Closed Circuit Television Cameras (CCTV). Images are retained according to legal and compliance requirements.
For more information please visit:
For AWS: </t>
    </r>
    <r>
      <rPr>
        <rFont val="Arial"/>
        <color rgb="FF1155CC"/>
        <sz val="11.0"/>
        <u/>
      </rPr>
      <t>https://aws.amazon.com/compliance/data-center/controls/</t>
    </r>
    <r>
      <rPr>
        <rFont val="Arial"/>
        <color theme="1"/>
        <sz val="11.0"/>
      </rPr>
      <t xml:space="preserve">   
For GCP: </t>
    </r>
    <r>
      <rPr>
        <rFont val="Arial"/>
        <color rgb="FF1155CC"/>
        <sz val="11.0"/>
        <u/>
      </rPr>
      <t>https://www.google.com/about/datacenters/data-security/</t>
    </r>
    <r>
      <rPr>
        <rFont val="Arial"/>
        <color theme="1"/>
        <sz val="11.0"/>
      </rPr>
      <t xml:space="preserve"> </t>
    </r>
  </si>
  <si>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</si>
  <si>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</si>
  <si>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</si>
  <si>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</si>
  <si>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</si>
  <si>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r>
      <rPr>
        <rFont val="Arial"/>
        <color theme="1"/>
        <sz val="11.0"/>
      </rPr>
      <t xml:space="preserve">WalkMe relies on our cloud hosting providers (AWS AND GCP) for physical security in their data centers. 
For more information please visit:
For AWS: </t>
    </r>
    <r>
      <rPr>
        <rFont val="Arial"/>
        <color rgb="FF1155CC"/>
        <sz val="11.0"/>
        <u/>
      </rPr>
      <t>https://aws.amazon.com/compliance/data-center/controls/</t>
    </r>
    <r>
      <rPr>
        <rFont val="Arial"/>
        <color theme="1"/>
        <sz val="11.0"/>
      </rPr>
      <t xml:space="preserve">   
For GCP: </t>
    </r>
    <r>
      <rPr>
        <rFont val="Arial"/>
        <color rgb="FF1155CC"/>
        <sz val="11.0"/>
        <u/>
      </rPr>
      <t>https://www.google.com/about/datacenters/data-security/</t>
    </r>
    <r>
      <rPr>
        <rFont val="Arial"/>
        <color theme="1"/>
        <sz val="11.0"/>
      </rPr>
      <t xml:space="preserve"> </t>
    </r>
  </si>
  <si>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</si>
  <si>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</si>
  <si>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</si>
  <si>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</si>
  <si>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</si>
  <si>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WalkMe is a SaaS company.
We are dependent on cloud hosting providers.
WalkMe's physical security policy covers physical security in WalkMe's corporate offices and not in the production data center hosted by the cloud hosting providers.
We rely on our cloud hosting providers for physical security in their data centers.
AWS:
AWS is certified with all common security standards, to attest that they address all physical security-related issues properly. In general, AWS’ data centers are state-of-the art, utilizing innovative architectural and engineering approaches. AWS has many years of experience in designing, constructing, and operating large-scale data centers. This experience has been applied to the AWS platform and infrastructure. AWS data centers are housed in nondescript facilities. Physical access is strictly controlled both at the perimeter and at building ingress points by professional security staff utilizing video surveillance, intrusion detection systems, and other electronic means.
Authorized staff must pass two-factor authentication a minimum of two times to access data center floors. All visitors and contractors are required to present identification and are signed in and continually escorted by authorized staff. AWS only provides data center access and information to employees and contractors who have a legitimate business need for such privileges. When an employee no longer has a business need for these privileges, his or her access is immediately revoked, even if they continue to be an employee of Amazon or Amazon Web Services. All physical access to data centers by AWS employees is logged and audited routinely.
GCP:
Google is certified with all common security standards, to attest that they address all physical security-related issues properly. Google designs and builds its own data centers, which incorporate multiple layers of physical security protections. Access to these data centers is limited to only a very small fraction of Google employees. Google uses multiple physical security layers to protect their data center floors and use technologies like biometric identification, metal detection, cameras, vehicle barriers, and laser-based intrusion detection systems. Formal access procedures exist for allowing physical access to the data centers. There are documented procedures for issuing badges to staff and/or visitors and the owner of each badge is tracked and documented. All entrants to the data center, whether they are Google employees, visitors, or contractors, must identify themselves as well as show proof of identity to security operations. Only validated visitors and authorized Google employees and contractors are permitted to enter the data centers. Authorized Google data center approvers must approve all visitors in advance for the specific data center and internal areas they wish to visit. After the individual’s access authorization is verified, the visit is logged, and access is granted for the specified dates and times. These logs are retained by Google security for review as needed. Visitors are provided a temporary badge and must be escorted by an authorized Google employee to access areas beyond the lobby. When the visitors leave the data center, they must return the visitor badge.</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</si>
  <si>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</si>
  <si>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</si>
  <si>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</si>
  <si>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</si>
  <si>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</si>
  <si>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r>
      <rPr>
        <rFont val="Arial"/>
        <color theme="1"/>
        <sz val="11.0"/>
      </rPr>
      <t xml:space="preserve">WalkMe relies on our cloud hosting providers (AWS AND GCP) for physical security in their data centers.
For more information please visit:
For AWS: </t>
    </r>
    <r>
      <rPr>
        <rFont val="Arial"/>
        <color rgb="FF1155CC"/>
        <sz val="11.0"/>
        <u/>
      </rPr>
      <t>https://aws.amazon.com/compliance/data-center/controls/</t>
    </r>
    <r>
      <rPr>
        <rFont val="Arial"/>
        <color theme="1"/>
        <sz val="11.0"/>
      </rPr>
      <t xml:space="preserve">   
For GCP: </t>
    </r>
    <r>
      <rPr>
        <rFont val="Arial"/>
        <color rgb="FF1155CC"/>
        <sz val="11.0"/>
        <u/>
      </rPr>
      <t>https://www.google.com/about/datacenters/data-security/</t>
    </r>
    <r>
      <rPr>
        <rFont val="Arial"/>
        <color theme="1"/>
        <sz val="11.0"/>
      </rPr>
      <t xml:space="preserve"> </t>
    </r>
  </si>
  <si>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</si>
  <si>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</si>
  <si>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</si>
  <si>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</si>
  <si>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</si>
  <si>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</si>
  <si>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</si>
  <si>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</si>
  <si>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</si>
  <si>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</si>
  <si>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 xml:space="preserve">For the data center:
WalkMe uses AWS and GCP for the hosting of the service. AWS data center locations are carefully selected to mitigate environmental risks, such as flooding, extreme weather, and seismic activity. Their availability zones (data centers) are built to be independent and physically separated from one another. 
</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</si>
  <si>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</si>
  <si>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</si>
  <si>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</si>
  <si>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</si>
  <si>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</si>
  <si>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According to the WalkMe data classification policy, we classify data based on its sensitivity regarding content and context. In general, the information is classified into 5 levels of classification. According to WalkMe policy, all customer-collected data is owned by the customer, labeled 'Business Confidential', and secured accordingly with appropriate controls.</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</si>
  <si>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</si>
  <si>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</si>
  <si>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</si>
  <si>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</si>
  <si>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</si>
  <si>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</si>
  <si>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 xml:space="preserve"> The WalkMe Information Security and Privacy Policies undergo a formal management review as part of the overall ISMS at least annually.</t>
  </si>
  <si>
    <t>DSP-02.1</t>
  </si>
  <si>
    <t xml:space="preserve">Are industry-accepted methods applied for secure data disposal from storage
media so information is not recoverable by any forensic means?
</t>
  </si>
  <si>
    <t>For the WalkMe office stations, we wipe the disk and destroy it, using techniques detailed in DoD 5220.22-M (“National Industrial Security Program Operating Manual “) or NIST 800-88 (“Guidelines for Media Sanitization”) to destroy data. 
AWS ensures that no data can be leaked from the physical hardware and handles the physical aspect of destruction; when a storage device has reached the end of its useful life, AWS procedures include a decommissioning process that is designed to prevent customer data from being exposed to unauthorized individuals. AWS uses the techniques detailed in DoD 5220.22-M (“National Industrial Security Program Operating Manual“) or NIST 800-88 (“Guidelines for Media Sanitization”) to destroy data as part of the decommissioning process. All decommissioned magnetic storage devices are degaussed and physically destroyed in accordance with industry-standard practices.</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</si>
  <si>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</si>
  <si>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</si>
  <si>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</si>
  <si>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</si>
  <si>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</si>
  <si>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WalkMe maintains a detailed inventory of assets within its authorization boundary which is documented and audit-ready. WalkMe classifies data or assets based on its sensitivity regarding content and context.</t>
  </si>
  <si>
    <t>DSP-03</t>
  </si>
  <si>
    <t xml:space="preserve">Create and maintain a data inventory, at least for any sensitive
data and personal data.
</t>
  </si>
  <si>
    <t>Data Inventory</t>
  </si>
  <si>
    <t>DSP-04.1</t>
  </si>
  <si>
    <t xml:space="preserve">Is data classified according to type and sensitivity levels?
</t>
  </si>
  <si>
    <t>According to the WalkMe data classification policy, we classify data based on its sensitivity regarding content and context. In general, the information is classified into 5 levels of classification. According to WalkMe policy, all customer collected data is owned by the customer, labeled 'Business Confidential', and secured accordingly with appropriate controls.</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</si>
  <si>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</si>
  <si>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</si>
  <si>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</si>
  <si>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</si>
  <si>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</si>
  <si>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WalkMe has documented and maintains a data flow diagram for all its services which accounts for all system connections, the ports and protocols those connections use to communicate, and the classification of data flowing through the connections.</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</si>
  <si>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</si>
  <si>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</si>
  <si>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</si>
  <si>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</si>
  <si>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</si>
  <si>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 xml:space="preserve">The data flow diagram documents inner-system connections and also documents connections with 3rd parties. This documentation is reviewed and updated regularly. </t>
  </si>
  <si>
    <t>DSP-06.1</t>
  </si>
  <si>
    <t xml:space="preserve">Is the ownership and stewardship of all relevant personal and sensitive data
documented?
</t>
  </si>
  <si>
    <t xml:space="preserve">WalkMe has implemented a formal policy that requires assets used to provide WalkMe services to be accounted for and have a designated asset owner. WalkMe service asset owners are responsible for maintaining up-to-date information regarding their assets.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</si>
  <si>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</si>
  <si>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</si>
  <si>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</si>
  <si>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</si>
  <si>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</si>
  <si>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WalkMe reviews the ownership of the asset owners annually</t>
  </si>
  <si>
    <t>DSP-07.1</t>
  </si>
  <si>
    <t xml:space="preserve">Are systems, products, and business practices based on security principles
by design and per industry best practices?
</t>
  </si>
  <si>
    <t xml:space="preserve">WalkMe follows security best practices. WalkMe is certified by ISO 27001, ISO 27017, ISO 27018, ISO 27032, ISO 27799, ISO 27701, and SOC 2 Type II. Also, periodic access reviews are done quarterly by the Security team.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</si>
  <si>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</si>
  <si>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</si>
  <si>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</si>
  <si>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</si>
  <si>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</si>
  <si>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WalkMe maintains privacy controls according to most of the foundational principles of the privacy-by-design approach.
WalkMe complies with the GDPR, CCPA, and other global privacy laws and regulations. We are constantly monitoring changes to privacy laws and privacy regulations, and evaluating how they impact our platform and services.</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</si>
  <si>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</si>
  <si>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</si>
  <si>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</si>
  <si>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</si>
  <si>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</si>
  <si>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Shared CSP and CSC</t>
  </si>
  <si>
    <t xml:space="preserve">WalkMe adhere to applicable laws and regulations. Since WalkMe is a processor, the customer carries the applicable local legal obligations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</si>
  <si>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</si>
  <si>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</si>
  <si>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WalkMe performs data protection impact assessments (DPIAs) while processing personal data.</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</si>
  <si>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</si>
  <si>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</si>
  <si>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</si>
  <si>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</si>
  <si>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</si>
  <si>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WalkMe takes all the required steps to ensure that the data is kept private, safe, and confidential. All information is strictly protected and segregated in a way that ensures only authorized entities can access it. All sensitive data is encrypted at rest and in transmission.</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</si>
  <si>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</si>
  <si>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</si>
  <si>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</si>
  <si>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</si>
  <si>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</si>
  <si>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r>
      <rPr>
        <rFont val="Arial"/>
        <color theme="1"/>
        <sz val="11.0"/>
      </rPr>
      <t xml:space="preserve">WalkMe is a sub-processor and does not interact directly with data subjects, any event or request from the data subject will be reported to the customer and inform the data subject. 
Please refer to: </t>
    </r>
    <r>
      <rPr>
        <rFont val="Arial"/>
        <color rgb="FF1155CC"/>
        <sz val="11.0"/>
      </rPr>
      <t>https://www.walkme.com/privacy-policy/</t>
    </r>
    <r>
      <rPr>
        <rFont val="Arial"/>
        <color theme="1"/>
        <sz val="11.0"/>
      </rPr>
      <t xml:space="preserve"> </t>
    </r>
  </si>
  <si>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</si>
  <si>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</si>
  <si>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</si>
  <si>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</si>
  <si>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</si>
  <si>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The scoped data is collected, accessed, transmitted, processed, or retained under the GDPR, CCPA, VPIPA, and ADIL.</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</si>
  <si>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</si>
  <si>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</si>
  <si>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</si>
  <si>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</si>
  <si>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</si>
  <si>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WalkMe has an internal vendor risk management function to classify and assess all third-party vendors. Identification of risks related to external parties and access controls is performed as part of WalkMe Risk Management policy and verified as part of our ISO 27001 and SOC 2 audits. Third-party sub-processors that have access to Service Data are assessed annually. We review and enforce contractual requirements.
WalkMe only uses subcontractors that we trust that adhere to the same standards, policies, and procedures for security, privacy, and service management as WalkMe, and we use appropriate contractual safeguards which we monitor to ensure the required standards are maintained.</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</si>
  <si>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</si>
  <si>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</si>
  <si>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</si>
  <si>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</si>
  <si>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</si>
  <si>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While WalkMe does leverage a number of sub-processors to support the WalkMe product. WalkMe sub processors are allowed to access WalkMe's accounts and data only with explicit permission by WalkMe</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</si>
  <si>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</si>
  <si>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</si>
  <si>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</si>
  <si>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</si>
  <si>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</si>
  <si>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Production data is segmented and prohibited from being replicated or used in non-production environments.</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</si>
  <si>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</si>
  <si>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</si>
  <si>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</si>
  <si>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</si>
  <si>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</si>
  <si>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The data retention policies and procedures are defined and maintained by regulatory, statutory, contractual, or business requirements. WalkMe retains the customer’s data and analytics data as long as the customer is an active user. WalkMe retains the data solely for the purposes of providing the service, and the customer has the ability to search within such logs and data by various metadata fields (e.g., by client or date). After contract termination, WalkMe will delete the user's data after three (3) months, in accordance with GDPR regulations. WalkMe can delete the customer’s data (the account configuration and the guides the customer created) after the contract termination.</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</si>
  <si>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</si>
  <si>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</si>
  <si>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</si>
  <si>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</si>
  <si>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</si>
  <si>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WalkMe classifies data based on its sensitivity regarding content and context. In general, the information is classified into 5 levels of classification. According to WalkMe policy, all customer-collected data is owned by the customer, labeled 'Business Confidential', and secured accordingly with appropriate controls.
All data is encrypted in rest and transit. All data is encrypted in transit using TLS 1.3/1.2. WalkMe uses AWS KMS (Key Management Service) with FIPS-approved algorithms to encrypt all backups on both Amazon S3 and Amazon RDS database Instances. RDS encrypted instances use the industry standard AES-256 encryption algorithm to encrypt customer data on the server that hosts WalkMe Amazon RDS instances. 
WalkMe does not need access to the client data, WalkMe only needs access to the customer’s account in WalkMe to provide support services.
Access authorization in WalkMe is managed strictly according to need-to-know and least-privileged principles. The need is derived from the role of the requesting user and is concluded per the type of infrastructure, the environment, and the portion that the user needs to work on.
WalkMe uses AWS and GCP for data hosting. Backups are done daily for all databases for this purpose. The backups are done using AWS features and stored in a dedicated AWS S3 bucket.
AWS ensures that no data can be leaked from the physical hardware and handles the physical aspect of destruction; when a storage device has reached the end of its useful life, AWS procedures include a decommissioning process that is designed to prevent customer data from being exposed to unauthorized individuals. AWS uses the techniques detailed in DoD 5220.22-M (“National Industrial Security Program Operating Manual“) or NIST 800-88 (“Guidelines for Media Sanitization”) to destroy data as part of the decommissioning process. All decommissioned magnetic storage devices are degaussed and physically destroyed in accordance with industry-standard practices.
For the WalkMe office stations, we wipe the disk and destroy it, using techniques detailed in DoD 5220.22-M (“National Industrial Security Program Operating Manual“) or NIST 800-88 (“Guidelines for Media Sanitization”) to destroy data. WalkMe keeps logs of its media disposal activity.</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</si>
  <si>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</si>
  <si>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</si>
  <si>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</si>
  <si>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</si>
  <si>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</si>
  <si>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Respect for the privacy and security of customer data is a top priority for WalkMe and underpins our approach to producing data in response to legal requests. When we receive such a request, our team reviews the request to make sure it satisfies legal requirements and WalkMe’s policies. Generally speaking, for WalkMe to produce any data, the request must be made in writing, signed by an authorized official of the requesting agency and issued under an appropriate law. If we believe a request is overly broad, WalkMe will seek to narrow it.</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</si>
  <si>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</si>
  <si>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</si>
  <si>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</si>
  <si>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</si>
  <si>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</si>
  <si>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WalkMe follows applicable laws and regulations</t>
  </si>
  <si>
    <t>DSP-19.1</t>
  </si>
  <si>
    <t xml:space="preserve">Are processes, procedures, and technical measures defined and implemented
to specify and document physical data locations, including locales where data
is processed or backed up?
</t>
  </si>
  <si>
    <t>WalkMe is hosted on cloud infrastructure in the U.S.
The main production environment Is AWS US-West region (N. California) Availability Zone 1a, and GCP BigQuery US-West region (Dalles, Oregon) Availability Zone a.
The main backup DR site is AWS US-West region (N. California) Availability Zone 1c, and GCP BigQuery US-West region (Dalles, Oregon), Availability Zone c.
We have a secondary AWS DR site in Oregon (us-west-2).
We use RDS with read-replica to sync the data between regions</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</si>
  <si>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</si>
  <si>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</si>
  <si>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</si>
  <si>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</si>
  <si>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</si>
  <si>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 xml:space="preserve">WalkMe maintains an extensive documented organizational information security policy that has been aligned to industry best practices, regulatory, Federal/State, international laws, annually updated, approved by management, and communicated to appropriate constituents, as well as many additional procedures to protect confidential information and govern the processing of Data for any Data Objects in scope.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</si>
  <si>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</si>
  <si>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</si>
  <si>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</si>
  <si>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</si>
  <si>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</si>
  <si>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</si>
  <si>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</si>
  <si>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</si>
  <si>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</si>
  <si>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</si>
  <si>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</si>
  <si>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</si>
  <si>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The WalkMe Information Security and Privacy Policies undergo a formal management review as part of the overall ISMS at least annually. All policies and procedures are reviewed annually.</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</si>
  <si>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</si>
  <si>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</si>
  <si>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</si>
  <si>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</si>
  <si>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</si>
  <si>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WalkMe has a policy exception process in place. Exceptions require justified business reason and management approval.</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</si>
  <si>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</si>
  <si>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</si>
  <si>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</si>
  <si>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</si>
  <si>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</si>
  <si>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WalkMe has adopted applicable corporate and organizational security policies, including an Information Security Policy. The policies have been approved, published, and communicated across WalkMe. The WalkMe Information Security and Privacy Policies undergo a formal management review as part of the overall ISMS at least annually.</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</si>
  <si>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</si>
  <si>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</si>
  <si>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</si>
  <si>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</si>
  <si>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</si>
  <si>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WalkMe Management has established roles and responsibilities to oversee the implementation of the information security policy and operational continuity across WalkMe services.</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</si>
  <si>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</si>
  <si>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</si>
  <si>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</si>
  <si>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</si>
  <si>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</si>
  <si>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 xml:space="preserve"> WalkMe follows security best practices and is ISO 27001, ISO 27017, ISO 27018, ISO 27032, ISO 27799, Privacy shield certified, and HIPAA, GDPR compliant. WalkMe follows TLS deployment best practices, based on NIST and FISMA standards.</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</si>
  <si>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</si>
  <si>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</si>
  <si>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</si>
  <si>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</si>
  <si>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</si>
  <si>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</si>
  <si>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</si>
  <si>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</si>
  <si>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</si>
  <si>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</si>
  <si>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Where local labor law or statutory regulations permit, WalkMe conducts criminal, credit, and/or security checks on all potential employees as well as verification of the individual’s education, previous employment, and referrals. The specifics or extent of background checks performed depend on the position for which the individual is applying.</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</si>
  <si>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</si>
  <si>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</si>
  <si>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</si>
  <si>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</si>
  <si>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</si>
  <si>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</si>
  <si>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Pursuant to local laws, regulations, ethics and contractual constraints, WalkMe US-based full-time employees (FTE) are required to successfully complete a standard background check as part of the hiring process. Background checks may include but are not limited to review of information relating to a candidate's education, employment, and criminal history. Third-party contractors are subject to the hiring practices of their organizations, and contractor agencies must adhere to equivalent standards exercised by WalkMe.</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</si>
  <si>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</si>
  <si>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</si>
  <si>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</si>
  <si>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</si>
  <si>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WalkMe maintains an acceptable usage policy, which describes WalkMe users’ responsibilities and establishes expected behavior when using WalkMe systems. All WalkMe users, including employees, vendors, and contractors are required to follow the rules of behavior. The policy sets an expectation about the proper use of the system and includes requirements that staff report security events promptly.</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</si>
  <si>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</si>
  <si>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</si>
  <si>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</si>
  <si>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</si>
  <si>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</si>
  <si>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</si>
  <si>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</si>
  <si>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All corporate endpoints have enforced lock screens after a certain amount of time of inactivity. User sessions are invalidated when the user logs out, or expire after 10 Minutes of inactivity. Restoring access requires re-authentication that will generate a new session and session id.</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</si>
  <si>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</si>
  <si>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</si>
  <si>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</si>
  <si>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</si>
  <si>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</si>
  <si>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</si>
  <si>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</si>
  <si>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 xml:space="preserve">WalkMe is hosted in AWS and GCP. All the scoped data are stored in AWS and GCP. WalkMe does not need access to the client data, WalkMe only needs access to the customer’s account in WalkMe to provide support services. Access authorization in WalkMe is managed strictly according to need-to-know and least-privileged principles. The need is derived from the role of the requesting user and is concluded per the type of infrastructure, the environment, and the portion that the user needs to work on.
Additionally, all the employees receive employee awareness training. The privacy awareness training sessions include the principles of data privacy, confidentiality, proper and careful handling of PII, telecommunications secrecy, and special contractual agreements. Contractor staff is required to take security and privacy training determined to be appropriate to the services being provided and the role they perform.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</si>
  <si>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</si>
  <si>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</si>
  <si>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</si>
  <si>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</si>
  <si>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</si>
  <si>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</si>
  <si>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</si>
  <si>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Terminated employees/constituents are required to return all assets and equipment (laptop, desktop, cell phones, access cards, tokens, smart cards, keys, any proprietary documentation, etc.) upon termination.</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</si>
  <si>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</si>
  <si>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</si>
  <si>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</si>
  <si>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</si>
  <si>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</si>
  <si>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Upon termination or role change, HR initiates the process of revoking access (as well as returning equipment, etc). All of the relevant personnel are part of the process and are required to verify that the access has been removed in the systems they are in charge of. The process initiates as soon as a termination or role change takes place.</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</si>
  <si>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</si>
  <si>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</si>
  <si>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</si>
  <si>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</si>
  <si>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</si>
  <si>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Whenever a new employee is recruited, he is obligated to sign an NDA or Confidentiality Agreements as a precondition for engagement. On-boarded personnel are required to sign the policies prior to granting user access to corporate facilities, resources, and assets.</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</si>
  <si>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</si>
  <si>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</si>
  <si>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</si>
  <si>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</si>
  <si>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</si>
  <si>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 xml:space="preserve">Whenever a new employee is recruited, he/she is obligated to sign WalkMe's security policies, code of ethics and agreement regarding non-disclosure/confidentiality on his first day of work and before he is granted any access. In addition, the policies are explained thoroughly in the annual awareness training sessions that are given to all company employees.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</si>
  <si>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</si>
  <si>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</si>
  <si>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</si>
  <si>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</si>
  <si>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</si>
  <si>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WalkMe has adopted applicable corporate and organizational security policies, including an Information Security Policy. The policies have been approved, published, and communicated across WalkMe.</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</si>
  <si>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</si>
  <si>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</si>
  <si>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</si>
  <si>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</si>
  <si>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</si>
  <si>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</si>
  <si>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</si>
  <si>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</si>
  <si>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</si>
  <si>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</si>
  <si>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As part of our recruitment process, we provide awareness training to all new hires. Specific roles (e.g., developers, IT personnel, etc.) are provided with additional role-specific security and privacy training. 
Training is refreshed annually. Employees with access to sensitive information, including PII and PHI data, will receive periodic reminders of their responsibilities and receive ongoing, periodically updated security awareness training to fortify their understanding of current threats and corresponding security practices to mitigate such threats.
Specific roles (e.g., developers, IT personnel, etc.) are provided with additional role-specific security and privacy training. Employees with access to sensitive information, including PII and PHI data, will receive periodic reminders of their responsibilities and receive ongoing, periodically updated security awareness training.
Training is refreshed annually.</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</si>
  <si>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</si>
  <si>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</si>
  <si>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</si>
  <si>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</si>
  <si>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</si>
  <si>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 xml:space="preserve"> Training is refreshed annually. </t>
  </si>
  <si>
    <t>HRS-12.1</t>
  </si>
  <si>
    <t xml:space="preserve">Are all employees granted access to sensitive organizational and personal
data provided with appropriate security awareness training?
</t>
  </si>
  <si>
    <t>Employees with access to sensitive information, including PII and PHI data, will receive periodic reminders of their responsibilities and receive ongoing, periodically updated security awareness training to fortify their understanding of current threats and corresponding security practices to mitigate such threats.</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</si>
  <si>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</si>
  <si>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</si>
  <si>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</si>
  <si>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</si>
  <si>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</si>
  <si>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Employees having specific roles (such as developers, IT personnel, etc.) are provided with additional role-specific security and privacy training. As part of our recruitment process, we provide this training to all new hires as well.</t>
  </si>
  <si>
    <t>HRS-13.1</t>
  </si>
  <si>
    <t xml:space="preserve">Are employees notified of their roles and responsibilities to maintain awareness
and compliance with established policies, procedures, and applicable legal, statutory,
or regulatory compliance obligations?
</t>
  </si>
  <si>
    <t>As part of our recruitment process, we provide awareness training to all new hires. Employees with access to sensitive information, including PII and PHI data, will receive periodic reminders of their responsibilities and receive ongoing, periodically updated security awareness training to fortify their understanding of current threats and corresponding security practices to mitigate such threats.</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</si>
  <si>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</si>
  <si>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</si>
  <si>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</si>
  <si>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</si>
  <si>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</si>
  <si>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WalkMe has an access control policy in place. Access control in the product is managed using a role-based approach (RBAC). We also manage access authorization strictly according to need-to-know and least-privileged principles. Access is managed centrally, and the provisioning is done manually within the user management systems. Access requires approval before permissions are granted. Upon termination or role change, HR initiates the process of revoking access (as well as returning equipment, etc). All of the relevant personnel are part of the process and are required to approve that the access is removed in the systems they are in charge of. The process initiates as soon as the termination or role change takes place.</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</si>
  <si>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</si>
  <si>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</si>
  <si>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</si>
  <si>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</si>
  <si>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</si>
  <si>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</si>
  <si>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</si>
  <si>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</si>
  <si>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WalkMe enforces a strong password policy, based on NIST &amp; OWASP Best Practices:
1) Length: Using at least eight characters.
2) Complexity (Composition): Using at least one numeric character. Using at least one uppercase and at least one lowercase alphabetic character. Using at least one special character.
3) Strength: A password must not be a dictionary word, dialectal or jargon word from any language, or any of these words written backward. Passwords must not be based on personal data (e.g. date of birth, address, name of a family member, user's account name or parts of the user's full name, etc.).
4) History (Reuse password Limits): Users are not allowed to reuse the last 13 passwords.
5) Minimum password age: 2 days minimum, to prevent users from repeatedly cycling through over 13 passwords until they get to an old favorite while allowing enough time for full replication cycles. On applicable systems, and overridable by admin for support purposes.
6) Lifetime (Expiration frequency): Mandatory change every 90 days.
7) Lockout: We use CAPTCHA against brute force to prevent authentication abuse, as an alternative equivalent control to account lockout to prevent denial of service (DoS) attacks. 
8) Session Expiration: User sessions expire after 15 Minutes of inactivity.
9) Password recovery: It is secured by CAPTCHA and used as self-support for reset, so the user can reset his password (all password policies still apply, including password history).
10) Credential Storage at rest: Passwords are of course only stored as SHA512 salted cryptographic hashes, by industry-standard cryptographic algorithms, and not in cleartext/encrypted.
11) Credential Encryption in transit: All traffic between servers and users is done over TLS protocol.
12) Masking (obfuscation): Passwords either do not appear or are masked, on the screen when typed.
13) Information disclosure prevention: The application system validates the user identifier and user authenticator as a pair and rejects the login attempt if it is invalid. The system does not inform the user, which of the two is wrong.
14) Password Delivery: Passwords are not delivered within the same email as a user's identity or system's URL.
15) Blacklisted passwords: Passwords must not be based on common passwords such as "password", and "12345678", or that appear on online "Worst Passwords" lists.
16) Unique password usage: each password must only be used for a single system, to minimize exposure to further systems in case of a compromised password incident.
We also manage authorization strictly so that there's no way for a user to perform unauthorized activities on our Editor. This includes both identifications of the customer (so that a user belonging to customer A can't affect the configuration of customer B) and access rights enforcement within the customer account.</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</si>
  <si>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</si>
  <si>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</si>
  <si>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</si>
  <si>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</si>
  <si>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</si>
  <si>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</si>
  <si>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</si>
  <si>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In support of the Access Control requirements in the Information Security Policy, WalkMe maintains Active Directory deployments for identifying and authenticating WalkMe users in the environment. WalkMe personnel accessing the WalkMe systems are uniquely identified by their Active Directory username and authenticate using two-factor authentication. Active Directory strictly enforces unique identifiers and logs activities attempted and executed by each user.</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</si>
  <si>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</si>
  <si>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</si>
  <si>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</si>
  <si>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</si>
  <si>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</si>
  <si>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WalkMe enforces segregation of duties through user-defined groups to minimize the risk of unintentional or unauthorized access or change to production systems.</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</si>
  <si>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</si>
  <si>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</si>
  <si>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</si>
  <si>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</si>
  <si>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</si>
  <si>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Access authorization in WalkMe is managed strictly according to need-to-know and least-privileged principles. The need is derived from the role of the requesting user and is concluded per the type of infrastructure, the environment, and the portion that the user needs to work on.</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</si>
  <si>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</si>
  <si>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</si>
  <si>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</si>
  <si>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</si>
  <si>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</si>
  <si>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 xml:space="preserve">WalkMe has an access control policy in place. Access control in the product is managed using a role-based approach (RBAC). We also manage access authorization strictly according to need-to-know and least-privileged principles. Access is managed centrally, and the provisioning is done manually within the user management systems. Access requires approval before permissions are granted.
However, WalkMe does not need access to the client data, WalkMe only needs access to the customer’s account in WalkMe to provide support services.
Access authorization in WalkMe is managed strictly according to need-to-know and least-privileged principles. The need is derived from the role of the requesting user and is concluded per the type of infrastructure, the environment, and the portion that the user needs to work on.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</si>
  <si>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</si>
  <si>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</si>
  <si>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</si>
  <si>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</si>
  <si>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</si>
  <si>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Upon termination or role change, HR initiates the process of revoking access (as well as returning equipment, etc). All of the relevant personnel are part of the process and are required to approve that the access is removed in the systems they are in charge of. The process initiates as soon as the termination or role change takes place.</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</si>
  <si>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</si>
  <si>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</si>
  <si>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</si>
  <si>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</si>
  <si>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</si>
  <si>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The periodic access reviews are done quarterly by the Security team and include all access rights, firewall rules, user account permissions, etc.</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</si>
  <si>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</si>
  <si>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</si>
  <si>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</si>
  <si>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</si>
  <si>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</si>
  <si>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WalkMe manages access authorization strictly according to need-to-know and least-privileged principles. We enforce segregation of duties through user-defined groups to minimize the risk of unintentional or unauthorized access or change to production systems.
Periodic access reviews are done quarterly by the Security team and include all access rights, firewall rules, user account permissions, etc.</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</si>
  <si>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</si>
  <si>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</si>
  <si>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</si>
  <si>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</si>
  <si>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</si>
  <si>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Authorization access is granted for a limited timeframe and require 2 factor authentication</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</si>
  <si>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</si>
  <si>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</si>
  <si>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</si>
  <si>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</si>
  <si>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</si>
  <si>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 xml:space="preserve">Access control in the product is managed using a role-based approach (RBAC). We also manage access authorization strictly according to need-to-know and least-privileged principles. Access is managed centrally, and the provisioning is done manually within the user management systems. Access requires approval before permissions are granted. </t>
  </si>
  <si>
    <t>IAM-11.1</t>
  </si>
  <si>
    <t xml:space="preserve">Are processes and procedures for customers to participate, where applicable,
in granting access for agreed, high risk as (defined by the organizational risk
assessment) privileged access roles defined, implemented and evaluated?
</t>
  </si>
  <si>
    <t>As for WalkMe employees, access control is also managed based on roles. Access rights are enforced at the network level (segmentation, firewall filtering, etc.), at the system/application level (e.g., access rights on our servers, on the cloud hosting provider management console via IAM, on our firewalls, etc.), at the procedural level (e.g., who is authorized to review and approve code, who is authorized to manage changes, etc.).
Security and privacy are managed according to industry best practices for user ID and password management, MFA authentication methods, encryption, access control management, user provisioning, and de-provisioning, monitoring, and automation.
However, WalkMe does not need access to the client data, WalkMe only needs access to the customer’s account in WalkMe to provide support services.</t>
  </si>
  <si>
    <r>
      <rPr>
        <rFont val="Arial"/>
        <color rgb="FF000000"/>
        <sz val="11.0"/>
      </rPr>
      <t xml:space="preserve">Access control in the product is managed using a role-based approach (RBAC). During the project setup, we build for the customer the roles for the sub-user hierarchy. The permissions module in our product is very granular, so we can configure the role permissions per screen and action.
By default, we provide eight (8) roles (Workspace Owner, Workspace Moderator, Content Curator, Publisher, Analytics Access, Admin, Content Moderator, and Translator) with varying levels of access rights and permissions. If needed, the customer can configure additional roles.
Refer to the WalkMe support for additional details regarding account management. Please visit for further details: </t>
    </r>
    <r>
      <rPr>
        <rFont val="Arial"/>
        <color rgb="FF1155CC"/>
        <sz val="11.0"/>
      </rPr>
      <t>https://support.walkme.com/article-categories/account-management/</t>
    </r>
  </si>
  <si>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</si>
  <si>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</si>
  <si>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</si>
  <si>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</si>
  <si>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</si>
  <si>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 xml:space="preserve">WalkMe maintains several controls to protect log information and logging facilities against tampering and unauthorized access, including the following: Limiting access to logs, encryption of logs, monitoring of logs, and ensuring that logs are read-only.
</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</si>
  <si>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</si>
  <si>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</si>
  <si>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</si>
  <si>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</si>
  <si>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</si>
  <si>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WalkMe maintains internal procedures and processes to monitor the logs that are processed</t>
  </si>
  <si>
    <t>IAM-13.1</t>
  </si>
  <si>
    <t xml:space="preserve">Are processes, procedures, and technical measures that ensure users are identifiable
through unique identification (or can associate individuals with user identification
usage) defined, implemented, and evaluated?
</t>
  </si>
  <si>
    <t>WalkMe provides a Unique customer ID and Unique system ID.</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</si>
  <si>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</si>
  <si>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</si>
  <si>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</si>
  <si>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</si>
  <si>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</si>
  <si>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WalkMe uses Okta SSO with MFA for corporate systems. The multi-factor authentication is used for all administrative access. 
WalkMe does not need access to the client data, WalkMe only needs access to the customer’s account in WalkMe to provide support services. Access authorization in WalkMe is managed strictly according to need-to-know and least-privileged principles. The need is derived from the role of the requesting user and is concluded per the type of infrastructure, the environment, and the portion that the user needs to work on.</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</si>
  <si>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</si>
  <si>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</si>
  <si>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</si>
  <si>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</si>
  <si>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</si>
  <si>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WalkMe follows TLS Deployment Best Practices for data encryption in transit, using confirmation services and timestamps per NIST and FISMA standards. Settings are digitally signed with a trusted third-party (TTP) certificate using RSA.</t>
  </si>
  <si>
    <t>IAM-15.1</t>
  </si>
  <si>
    <t xml:space="preserve">Are processes, procedures, and technical measures for the secure management
of passwords defined, implemented, and evaluated?
</t>
  </si>
  <si>
    <t>WalkMe uses AWS security manager and Vault to manage secrets or password used within the infrastructure.</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</si>
  <si>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</si>
  <si>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</si>
  <si>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</si>
  <si>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</si>
  <si>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</si>
  <si>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Access authorization in WalkMe is managed strictly according to need-to-know and least-privileged principles. The need is derived from the role of the requesting user and is concluded per the type of infrastructure, the environment, and the portion that the user needs to work on. However, WalkMe does not need access to the client data, WalkMe only needs access to the customer’s account in WalkMe to provide support services.</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</si>
  <si>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</si>
  <si>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</si>
  <si>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</si>
  <si>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</si>
  <si>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</si>
  <si>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WalkMe provides multiple public server-side secure application program interfaces (API) for user and content management operations such as User Provisioning, Multi-Language, Self-hosted, and Integrity Checksum. The API is published externally and openly available to customers (usage requires a customer token). Open Authorization (OAuth 2.0) authentication protocol is enforced to use public APIs.</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</si>
  <si>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</si>
  <si>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</si>
  <si>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</si>
  <si>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</si>
  <si>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</si>
  <si>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</si>
  <si>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</si>
  <si>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</si>
  <si>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</si>
  <si>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</si>
  <si>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</si>
  <si>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</si>
  <si>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</si>
  <si>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</si>
  <si>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</si>
  <si>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</si>
  <si>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</si>
  <si>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</si>
  <si>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</si>
  <si>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Connections to the customer is via standard HTTPS protocol for import and export of data and to manage the service.</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</si>
  <si>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</si>
  <si>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</si>
  <si>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</si>
  <si>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</si>
  <si>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</si>
  <si>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The data retention policies and procedures are defined and maintained by regulatory, statutory, contractual, or business requirements. WalkMe retains the customer’s data and analytics data as long as the customer is an active user. WalkMe retains the data solely for the purposes of providing the service, and the customer has the ability to search within such logs and data by various metadata fields (e.g., by client or date).
After contract termination, WalkMe will delete the user's data after three (3) months, in accordance with GDPR regulations. WalkMe can delete the customer’s data (the account configuration and the guides the customer created) after the contract termination.</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</si>
  <si>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</si>
  <si>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</si>
  <si>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</si>
  <si>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</si>
  <si>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</si>
  <si>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WalkMe services are hosted on Amazon AWS and Google GCP infrastructure and use virtual machines. AWS and GCP use industry recognized virtualization formats and the policies and procedures for the using/modifying any virtualizations.</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</si>
  <si>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</si>
  <si>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</si>
  <si>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</si>
  <si>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</si>
  <si>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</si>
  <si>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</si>
  <si>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WalkMe performs an annual review of the security posture of our sub processors to ensure the vendors fullfiling their contract obligations</t>
  </si>
  <si>
    <t>IVS-02.1</t>
  </si>
  <si>
    <t xml:space="preserve">Is resource availability, quality, and capacity planned and monitored in a
way that delivers required system performance, as determined by the business?
</t>
  </si>
  <si>
    <t>Proactive monitoring continuously measures the performance of key subsystems of the WalkMe services platform against the established boundaries for acceptable service performance and availability. When a threshold is reached or an irregular event occurs, the monitoring system generates warnings so that operations staff can address the threshold or event.</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</si>
  <si>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</si>
  <si>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</si>
  <si>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</si>
  <si>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</si>
  <si>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</si>
  <si>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WalkMe monitors the communication between the various environments managed by WalkMe</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</si>
  <si>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</si>
  <si>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</si>
  <si>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</si>
  <si>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</si>
  <si>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</si>
  <si>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WalkMe services use a secure encrypted communication channel for any data migrations. All communication is encrypted in transit by TLS 1.3/1.2.</t>
  </si>
  <si>
    <t>IVS-03.3</t>
  </si>
  <si>
    <t xml:space="preserve">Are communications between environments restricted to only authenticated and
authorized connections, as justified by the business?
</t>
  </si>
  <si>
    <t>Access to WalkMe assets is granted only to authorized users by their roles and responsibilities and is being reviewed annually</t>
  </si>
  <si>
    <t>IVS-03.4</t>
  </si>
  <si>
    <t xml:space="preserve">Are network configurations reviewed at least annually?
</t>
  </si>
  <si>
    <t>WalkMe monitors the corporate and product environments and reviews the network configuration to identify misconfiguration</t>
  </si>
  <si>
    <t>IVS-03.5</t>
  </si>
  <si>
    <t xml:space="preserve">Are network configurations supported by the documented justification of all
allowed services, protocols, ports, and compensating controls?
</t>
  </si>
  <si>
    <t>Configuration management in the product and in the corporate follows internal policies and procedures to ensure changes are documented, reviewed and approved</t>
  </si>
  <si>
    <t>IVS-04.1</t>
  </si>
  <si>
    <t xml:space="preserve">Is every host and guest OS, hypervisor, or infrastructure control plane hardened
(according to their respective best practices) and supported by technical controls
as part of a security baseline?
</t>
  </si>
  <si>
    <t>WalkMe hardens configures OS and software securely, update it, creates rules and policies to help securely govern the system, and removes unnecessary applications and services. This is done to minimize a computer OS's exposure to threats and to mitigate possible risks.</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</si>
  <si>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</si>
  <si>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</si>
  <si>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</si>
  <si>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</si>
  <si>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</si>
  <si>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WalkMe has Corporate, Playground (Sandbox), Dev, Dev2 (Training), QA, Staging, and Production environments. The environments are physically and logically separate, except for Staging and Production, which are only logically separate.</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</si>
  <si>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</si>
  <si>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</si>
  <si>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</si>
  <si>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</si>
  <si>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</si>
  <si>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There is complete logical segregation between customers in our environment. The segregation is done by attaching the customer ID to every database row and having a completely separate folder for storing the S3 files.</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</si>
  <si>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</si>
  <si>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</si>
  <si>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</si>
  <si>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</si>
  <si>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</si>
  <si>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 xml:space="preserve">WalkMe services use a secure encrypted communication channel for any data migrations.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</si>
  <si>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</si>
  <si>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</si>
  <si>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</si>
  <si>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</si>
  <si>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</si>
  <si>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As part of the asset mapping, an impact classification is tagged on each type</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</si>
  <si>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</si>
  <si>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</si>
  <si>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</si>
  <si>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</si>
  <si>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</si>
  <si>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WalkMe has implemented a host Based ESET IDS/IPS. In addition, we use firewalls to inspect and filter network traffic. Since in AWS, we can't place a network-based IPS, we do that with HIPS installed on the servers. We use Akamai Kona Web Application Firewall on our environments. We use Akamai Site Shield as cloaking our service and infrastructure, to ensure web traffic goes through the Akamai Intelligent Platform, where attacks can be detected and mitigated, and Kona DDoS Defender to help prevent attackers from targeting the origin.</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</si>
  <si>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</si>
  <si>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</si>
  <si>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</si>
  <si>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</si>
  <si>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</si>
  <si>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WalkMe maintains a logging and monitoring policies and procedures</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</si>
  <si>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</si>
  <si>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</si>
  <si>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</si>
  <si>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</si>
  <si>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</si>
  <si>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</si>
  <si>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All security-related actions are logged. Logs are analyzed and the SIEM creates automated alerts and cases upon suspicious signs. Logs are reviewed regularly.</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</si>
  <si>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</si>
  <si>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</si>
  <si>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</si>
  <si>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</si>
  <si>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</si>
  <si>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</si>
  <si>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</si>
  <si>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</si>
  <si>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</si>
  <si>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</si>
  <si>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</si>
  <si>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</si>
  <si>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 xml:space="preserve">WalkMe leverages Datadog as our logging and SIEM, signals and alerts are configured and are reported to the relevant stakeholders </t>
  </si>
  <si>
    <t>LOG-04.1</t>
  </si>
  <si>
    <t xml:space="preserve">Is access to audit logs restricted to authorized personnel, and are records
maintained to provide unique access accountability?
</t>
  </si>
  <si>
    <t>WalkMe maintains several controls to protect log information and logging facilities against tampering and unauthorized access: Limited access to logs, Logs are encrypted, Logs are monitored, Logs are read-only.</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</si>
  <si>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</si>
  <si>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</si>
  <si>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</si>
  <si>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</si>
  <si>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</si>
  <si>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We have a Security Information and Event Management (SIEM) system in place (external QRadar SaaS deployment) that collects audit logs from all relevant infrastructure components, cloud audit trails, and application-generated logs. All security-related actions are logged.
In the event a follow-up action after an information security incident requires legal action, if the incident affects the customer, WalkMe agrees to take all reasonable legal steps to cooperate and share information, to collaborate with the customer during the investigation, according to WalkMe policy, and as long as there is no compromise to other customers data.</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</si>
  <si>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</si>
  <si>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</si>
  <si>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</si>
  <si>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</si>
  <si>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</si>
  <si>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</si>
  <si>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</si>
  <si>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WalkMe uses NTP to synchronize the system clocks of all relevant information processing systems.</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</si>
  <si>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</si>
  <si>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</si>
  <si>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</si>
  <si>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</si>
  <si>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</si>
  <si>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All security-related actions are logged.</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</si>
  <si>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</si>
  <si>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</si>
  <si>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</si>
  <si>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</si>
  <si>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</si>
  <si>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The policies are reviewed annually. The procedures are updated when needed but at least annually.</t>
  </si>
  <si>
    <t>LOG-08.1</t>
  </si>
  <si>
    <t xml:space="preserve">Are audit records generated, and do they contain relevant security information?
</t>
  </si>
  <si>
    <t>WalkMe collects the audit logs from the various platforms and forward it to the SIEM, the logs contains all the neccessary information the security teams need to process</t>
  </si>
  <si>
    <t>LOG-08</t>
  </si>
  <si>
    <t xml:space="preserve">Generate audit records containing relevant security information.
</t>
  </si>
  <si>
    <t>Log Records</t>
  </si>
  <si>
    <t>LOG-09.1</t>
  </si>
  <si>
    <t xml:space="preserve">Does the information system protect audit records from unauthorized access,
modification, and deletion?
</t>
  </si>
  <si>
    <t>WalkMe maintains several controls to protect log information and logging facilities against tampering and unauthorized access, such as: Limiting access to logs, encryption of logs, monitoring logs, and ensuring that logs are read-only.</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</si>
  <si>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</si>
  <si>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</si>
  <si>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</si>
  <si>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</si>
  <si>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</si>
  <si>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WalkMe Cryptographic Usage Policy defines encryption management procedures, and guidelines.</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</si>
  <si>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</si>
  <si>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</si>
  <si>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</si>
  <si>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</si>
  <si>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</si>
  <si>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r>
      <rPr>
        <rFont val="Arial"/>
        <color rgb="FF0000FF"/>
        <sz val="11.0"/>
        <u/>
      </rPr>
      <t xml:space="preserve">WalkMe uses Cloud KMS (AWS KMS and GCP KMS) for encryption key management. 
For more information please visit the links below:
GCP: 
</t>
    </r>
    <r>
      <rPr>
        <rFont val="Arial"/>
        <color rgb="FF1155CC"/>
        <sz val="11.0"/>
        <u/>
      </rPr>
      <t>https://cloud.google.com/security-key-management</t>
    </r>
    <r>
      <rPr>
        <rFont val="Arial"/>
        <color rgb="FF000000"/>
        <sz val="11.0"/>
        <u/>
      </rPr>
      <t xml:space="preserve">   
AWS: 
</t>
    </r>
    <r>
      <rPr>
        <rFont val="Arial"/>
        <color rgb="FF1155CC"/>
        <sz val="11.0"/>
        <u/>
      </rPr>
      <t>https://aws.amazon.com/kms/</t>
    </r>
    <r>
      <rPr>
        <rFont val="Arial"/>
        <color rgb="FF000000"/>
        <sz val="11.0"/>
        <u/>
      </rPr>
      <t xml:space="preserve">  </t>
    </r>
  </si>
  <si>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</si>
  <si>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</si>
  <si>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</si>
  <si>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</si>
  <si>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</si>
  <si>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WalkMe IaaS providers manage the physical layer of the infrastructure, while WalkMe monitors the performance of our IaaS provider</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</si>
  <si>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</si>
  <si>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</si>
  <si>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</si>
  <si>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</si>
  <si>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</si>
  <si>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</si>
  <si>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</si>
  <si>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</si>
  <si>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</si>
  <si>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</si>
  <si>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</si>
  <si>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</si>
  <si>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WalkMe maintains a documented Security Incident Management Policy that has been approved by management, communicated to appropriate constituents, updated by the security team, and is then re-approved annually by management.</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</si>
  <si>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</si>
  <si>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</si>
  <si>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</si>
  <si>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</si>
  <si>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</si>
  <si>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</si>
  <si>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</si>
  <si>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 xml:space="preserve">Are policies and procedures for timely management of security incidents established,
documented, approved, communicated, applied, evaluated, and maintained?
</t>
  </si>
  <si>
    <t>WalkMe maintains a documented Security Incident Management Policy that has been approved by management, communicated to appropriate constituents, updated by the security team, and is then re-approved annually by management.</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</si>
  <si>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</si>
  <si>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</si>
  <si>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</si>
  <si>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</si>
  <si>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</si>
  <si>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</si>
  <si>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</si>
  <si>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If an event indicates a security issue, the incident is assigned a severity classification and appropriately escalated within WalkMe. This escalation will include product, security, and engineering specialists. 
The process of notifying security incidents is also described in the incident management policy. In case of an incident, communication will be done with all affected customers as soon as the scope has been identified. The communication is managed by the risk committee and will be done using the dedicated customer success manager within 48 hours.</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</si>
  <si>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</si>
  <si>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</si>
  <si>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</si>
  <si>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</si>
  <si>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</si>
  <si>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Cyber security incident response plan are reviewed and updated at least annually.</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</si>
  <si>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</si>
  <si>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</si>
  <si>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</si>
  <si>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</si>
  <si>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</si>
  <si>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 xml:space="preserve">WalkMe SOC team monitors and reviews and update the security incidents metrics </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</si>
  <si>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</si>
  <si>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</si>
  <si>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</si>
  <si>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</si>
  <si>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</si>
  <si>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</si>
  <si>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</si>
  <si>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</si>
  <si>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</si>
  <si>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</si>
  <si>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WalkMe maintains a documented Security Incident Management Policy that has been approved by management, communicated to appropriate constituents, updated by the security team, and is then re-approved annually by management. In case of an incident, communication will be done with all affected customers as soon as the scope has been identified.</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</si>
  <si>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</si>
  <si>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</si>
  <si>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</si>
  <si>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</si>
  <si>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</si>
  <si>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The communication is managed by the risk committee and will be done using the dedicated customer success manager within 48 Hours.</t>
  </si>
  <si>
    <t>SEF-08.1</t>
  </si>
  <si>
    <t xml:space="preserve">Are points of contact maintained for applicable regulation authorities, national
and local law enforcement, and other legal jurisdictional authorities?
</t>
  </si>
  <si>
    <t>WalkMe has designated responsibilities and established internal processes to maintain contacts with external authorities across the jurisdictions in which it operates.</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</si>
  <si>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</si>
  <si>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</si>
  <si>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</si>
  <si>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</si>
  <si>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</si>
  <si>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WalkMe operates in a Shared responsibility model and designs its controls with the assumption that certain controls will be the responsibility of its customers (or "user entities").</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</si>
  <si>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</si>
  <si>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</si>
  <si>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</si>
  <si>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</si>
  <si>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</si>
  <si>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</si>
  <si>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The requirements are reviewed and updated annually</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</si>
  <si>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</si>
  <si>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</si>
  <si>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</si>
  <si>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</si>
  <si>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</si>
  <si>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</si>
  <si>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</si>
  <si>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</si>
  <si>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</si>
  <si>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</si>
  <si>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</si>
  <si>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</si>
  <si>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</si>
  <si>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</si>
  <si>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</si>
  <si>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</si>
  <si>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</si>
  <si>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</si>
  <si>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</si>
  <si>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</si>
  <si>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</si>
  <si>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</si>
  <si>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</si>
  <si>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</si>
  <si>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</si>
  <si>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</si>
  <si>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</si>
  <si>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</si>
  <si>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</si>
  <si>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</si>
  <si>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</si>
  <si>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All sub-processors are subject to an annual review in accordance with our vendor management program.</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</si>
  <si>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</si>
  <si>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</si>
  <si>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</si>
  <si>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</si>
  <si>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</si>
  <si>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WalkMe MSA includes security provisions that requires WalkMe to follow security standards and compliance such as ISO and SOC 2. The security frameworks including the industry standards security requirements</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</si>
  <si>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</si>
  <si>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</si>
  <si>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</si>
  <si>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</si>
  <si>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</si>
  <si>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CSC signs an agreement only with WalkMe as a sub processor. CSC does not have direct relationship with CSP's sub processors</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</si>
  <si>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</si>
  <si>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</si>
  <si>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</si>
  <si>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</si>
  <si>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</si>
  <si>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</si>
  <si>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</si>
  <si>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</si>
  <si>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</si>
  <si>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</si>
  <si>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WalkMe only uses subcontractors that we trust and that adhere to the same standards, policies, and procedures for security, privacy, and service management as WalkMe does, and we use appropriate contractual safeguards that we monitor to ensure the required standards are maintained.</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</si>
  <si>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</si>
  <si>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</si>
  <si>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</si>
  <si>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</si>
  <si>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</si>
  <si>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 xml:space="preserve">All sub-processors or supply-chain partners are subject to an annual review in accordance with our vendor management program. </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</si>
  <si>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</si>
  <si>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</si>
  <si>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</si>
  <si>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</si>
  <si>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</si>
  <si>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 xml:space="preserve"> WalkMe has an internal vendor risk management function to classify and assess all third-party vendors. Identification of risks related to external parties and access controls is performed as part of WalkMe Risk Management policy and verified as part of our ISO 27001 and SOC 2 audits. Third-party sub-processors that have access to Service Data are assessed annually. We review and enforce contractual requirements.</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</si>
  <si>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</si>
  <si>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</si>
  <si>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</si>
  <si>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</si>
  <si>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</si>
  <si>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WalkMe performs monthly internal vulnerability assessments, both against the applications and the infrastructures of all environments.
All vulnerabilities classified as Critical or High, are remediated immediately. The remaining Identified vulnerabilities are examined and treated, according to the Internal Security evaluation, which is done by the security team.
i) WalkMe performs monthly internal vulnerability assessments.
ii) All vulnerabilities classified as Critical or High, are remediated immediately. The remaining Identified vulnerabilities are examined and treated, according to the Internal Security evaluation, which is done by the security team,
Severity Level Remediation Response Time:
- Critical Issue is remediated within 1 week.
- High Issue is remediated within 2 weeks.
- Medium Issue is remediated within 3 months.
- Low Issue is remediated within 6-12 months.</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</si>
  <si>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</si>
  <si>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</si>
  <si>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</si>
  <si>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</si>
  <si>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</si>
  <si>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</si>
  <si>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</si>
  <si>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</si>
  <si>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WalkMe uses CrowdStrike Falcon as our primary endpoint detection and response (EDR), with machine learning integrated Threat Intelligence and IOA-based detections. We deploy a signature-based ESET endpoint security suite on all of our workstations and servers, as well as an ESET Live Grid early warning preventative system.</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</si>
  <si>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</si>
  <si>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</si>
  <si>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</si>
  <si>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</si>
  <si>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</si>
  <si>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</si>
  <si>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</si>
  <si>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Findings are being violated, assessed, classified, and prioritized. All vulnerabilities classified as Critical or High, are remediated immediately. Remaining Identified vulnerabilities are examined and treated, according to Internal Security evaluation, which is done by the security team.
Severity Level Remediation Response Time
Critical Issue is remediated within 1 week.
High Issue is remediated within 2 weeks.
Medium Issue is remediated within 3 months.
Low Issue is remediated within 6-12 months.</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</si>
  <si>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</si>
  <si>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</si>
  <si>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</si>
  <si>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</si>
  <si>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</si>
  <si>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</si>
  <si>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</si>
  <si>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</si>
  <si>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</si>
  <si>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</si>
  <si>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As part of the SDLC process, WalkMe scans all open-source libraries before the release of every version and fix any security or license issues identified. WalkMe uses OWASP dependency checker for open source tools, and uses Gitlab and Fortify on Demand for static code analytics.</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</si>
  <si>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</si>
  <si>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</si>
  <si>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</si>
  <si>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</si>
  <si>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</si>
  <si>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 xml:space="preserve">WalkMe performs annual external red team penetration tests against the applications. </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</si>
  <si>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</si>
  <si>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</si>
  <si>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</si>
  <si>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</si>
  <si>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</si>
  <si>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WalkMe performs weekly internal vulnerability assessments for the entire infrastructure (network devices, firewalls, operating systems, and applications).</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</si>
  <si>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</si>
  <si>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</si>
  <si>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</si>
  <si>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</si>
  <si>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</si>
  <si>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All vulnerabilities classified as 'critical' (defined by a CVSS score of '7' or above) on external-facing systems are remediated within one week. The remaining vulnerabilities are examined and treated according to the results of an internal security evaluation, performed by WalkMe's Security team.</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</si>
  <si>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</si>
  <si>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</si>
  <si>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</si>
  <si>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</si>
  <si>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</si>
  <si>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WalkMe performs weekly internal vulnerability assessments, and annual external red team penetration tests, both against the applications and infrastructure of all environments. A summary of the latest report is available in the WalkMe Security Kit.</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</si>
  <si>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</si>
  <si>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</si>
  <si>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</si>
  <si>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</si>
  <si>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</si>
  <si>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</si>
  <si>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</si>
  <si>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</si>
  <si>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</si>
  <si>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</si>
  <si>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WalkMe maintain an asset management policy, according to which we inventory all information assets (hardware, software, processes, and licensing) using unique tracking identifiers.</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</si>
  <si>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</si>
  <si>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</si>
  <si>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</si>
  <si>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</si>
  <si>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</si>
  <si>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</si>
  <si>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WalkMe maintain an asset management policy, according to which we inventory all information assets (hardware, software, processes, and licensing) using unique tracking identifiers. We maintain all cloud assets using the cloud consoles.</t>
  </si>
  <si>
    <t>UEM-02.1</t>
  </si>
  <si>
    <t xml:space="preserve">Is there a defined, documented, applicable and evaluated list containing approved
services, applications, and the sources of applications (stores) acceptable for
use by endpoints when accessing or storing organization-managed data?
</t>
  </si>
  <si>
    <t>WalkMe maintains a formal list of approved application , services and sources that is allowed to be consumed and use by the users</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</si>
  <si>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</si>
  <si>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</si>
  <si>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</si>
  <si>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</si>
  <si>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</si>
  <si>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WalkMe uses Okta compliance checker as well as Crowdstrike to ensure the devices meet WalkMe policies</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</si>
  <si>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</si>
  <si>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</si>
  <si>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</si>
  <si>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</si>
  <si>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</si>
  <si>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WalMe has implemented MDM to track and manage changes in physical inventory assets, using Kandji and Intune to automatically track and manage software inventory assets. Asset IDs are affixed to all assets throughout the lifecycle of an asset.</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</si>
  <si>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</si>
  <si>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</si>
  <si>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</si>
  <si>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</si>
  <si>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</si>
  <si>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WalkMe uses CrowdStrike Falcon as our primary endpoint detection and response (EDR), with machine learning-integrated Threat Intelligence and IOA-based detections.</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</si>
  <si>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</si>
  <si>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</si>
  <si>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</si>
  <si>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</si>
  <si>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</si>
  <si>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 xml:space="preserve">All corporate endpoints have enforced lock screens after a certain amount of time of inactivity. </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</si>
  <si>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</si>
  <si>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</si>
  <si>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</si>
  <si>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</si>
  <si>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</si>
  <si>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WalkMe has vulnerability and patch management procedures for the entire infrastructure (network devices, firewalls, operating systems and applications).WalkMe has a change management policy in which changes to the organization, business processes, information processing facilities, and systems that affect information security are controlled.</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</si>
  <si>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</si>
  <si>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</si>
  <si>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</si>
  <si>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</si>
  <si>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</si>
  <si>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All of our laptops implement Full/Whole Disk Encryption by Symantec Endpoint Encryption, using Advanced Encryption Standard (AES) encryption algorithm with 256-bit keys.</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</si>
  <si>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</si>
  <si>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</si>
  <si>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</si>
  <si>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</si>
  <si>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</si>
  <si>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WalkMe uses CrowdStrike Falcon as our primary endpoint detection and response (EDR), with machine learning integrated Threat Intelligence and IOA-based detections. We deploy a signature-based ESET endpoint security suite on all of our workstations and servers, as well as an ESET Live Grid early warning preventative system. The suite includes anti-malware and anti-ransomware modules as well as HIPS functionality.</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</si>
  <si>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</si>
  <si>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</si>
  <si>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</si>
  <si>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</si>
  <si>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</si>
  <si>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WalkMe has implemented a host-based ESET IDS/IPS. In addition, we use firewalls to inspect and filter network traffic. We use CrowdStrike Falcon as our primary endpoint detection and response (EDR), with machine learning integrated Threat Intelligence and IOA-based detections.</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</si>
  <si>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</si>
  <si>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</si>
  <si>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</si>
  <si>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</si>
  <si>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</si>
  <si>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 xml:space="preserve">WalkMe has implemented CISCO Cloudlock as our data loss prevention (DLP) mechanism. </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</si>
  <si>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</si>
  <si>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</si>
  <si>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</si>
  <si>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</si>
  <si>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</si>
  <si>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Mobile endpoints are managed through the MDM with a designated policy, which includes remote geolocation capabilities</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</si>
  <si>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</si>
  <si>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</si>
  <si>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</si>
  <si>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</si>
  <si>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</si>
  <si>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Remote wipe is enabled for all company-provisioned devices.</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</si>
  <si>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</si>
  <si>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</si>
  <si>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</si>
  <si>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</si>
  <si>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</si>
  <si>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 xml:space="preserve"> BYOD devices do not access production systems. Access is limited to corporate email. No Service Data is stored/processed on mobile devices.</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</si>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</sst>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rgb="FF000000"/>
      <name val="Arial"/>
      <scheme val="minor"/>
    </font>
    <font>
      <sz val="11.0"/>
      <color rgb="FFEEF3F8"/>
      <name val="Arial"/>
    </font>
    <font>
      <b/>
      <sz val="13.0"/>
      <color rgb="FF00549F"/>
      <name val="Gill Sans"/>
    </font>
    <font/>
    <font>
      <b/>
      <sz val="13.0"/>
      <color rgb="FFFFFFFF"/>
      <name val="Gill Sans"/>
    </font>
    <font>
      <sz val="12.0"/>
      <color theme="1"/>
      <name val="Gill Sans"/>
    </font>
    <font>
      <b/>
      <sz val="11.0"/>
      <color theme="1"/>
      <name val="Gill Sans"/>
    </font>
    <font>
      <b/>
      <sz val="12.0"/>
      <color rgb="FFFFFFFF"/>
      <name val="Gill Sans"/>
    </font>
    <font>
      <sz val="11.0"/>
      <color theme="1"/>
      <name val="Arial"/>
    </font>
    <font>
      <b/>
      <sz val="12.0"/>
      <color theme="1"/>
      <name val="Gill Sans"/>
    </font>
    <font>
      <u/>
      <sz val="11.0"/>
      <color theme="1"/>
      <name val="Arial"/>
    </font>
    <font>
      <u/>
      <sz val="11.0"/>
      <color theme="1"/>
      <name val="Arial"/>
    </font>
    <font>
      <u/>
      <sz val="11.0"/>
      <color rgb="FF0000FF"/>
      <name val="Arial"/>
    </font>
  </fonts>
  <fills count="5">
    <fill>
      <patternFill patternType="none"/>
    </fill>
    <fill>
      <patternFill patternType="lightGray"/>
    </fill>
    <fill>
      <patternFill patternType="solid">
        <fgColor rgb="FFEEF3F8"/>
        <bgColor rgb="FFEEF3F8"/>
      </patternFill>
    </fill>
    <fill>
      <patternFill patternType="solid">
        <fgColor rgb="FF00549F"/>
        <bgColor rgb="FF00549F"/>
      </patternFill>
    </fill>
    <fill>
      <patternFill patternType="solid">
        <fgColor rgb="FF363A49"/>
        <bgColor rgb="FF363A49"/>
      </patternFill>
    </fill>
  </fills>
  <borders count="12">
    <border/>
    <border>
      <left/>
      <right/>
      <top/>
      <bottom/>
    </border>
    <border>
      <left/>
      <top/>
      <bottom/>
    </border>
    <border>
      <top/>
      <bottom/>
    </border>
    <border>
      <right/>
      <top/>
      <bottom/>
    </border>
    <border>
      <left style="thin">
        <color rgb="FFDEE6F0"/>
      </left>
      <top style="thin">
        <color rgb="FFDEE6F0"/>
      </top>
      <bottom style="thin">
        <color rgb="FFDEE6F0"/>
      </bottom>
    </border>
    <border>
      <top style="thin">
        <color rgb="FFDEE6F0"/>
      </top>
      <bottom style="thin">
        <color rgb="FFDEE6F0"/>
      </bottom>
    </border>
    <border>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rder>
    <border>
      <left style="thin">
        <color rgb="FFDEE6F0"/>
      </left>
      <right style="thin">
        <color rgb="FFDEE6F0"/>
      </right>
      <bottom style="thin">
        <color rgb="FFDEE6F0"/>
      </bottom>
    </border>
    <border>
      <left style="thin">
        <color rgb="FFDEE6F0"/>
      </left>
      <right style="thin">
        <color rgb="FFDEE6F0"/>
      </right>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vertical="center"/>
    </xf>
    <xf borderId="3" fillId="0" fontId="3" numFmtId="0" xfId="0" applyBorder="1" applyFont="1"/>
    <xf borderId="4" fillId="0" fontId="3" numFmtId="0" xfId="0" applyBorder="1" applyFont="1"/>
    <xf borderId="5" fillId="3" fontId="4" numFmtId="0" xfId="0" applyAlignment="1" applyBorder="1" applyFill="1" applyFont="1">
      <alignment horizontal="center" shrinkToFit="0" vertical="center" wrapText="1"/>
    </xf>
    <xf borderId="6" fillId="0" fontId="3" numFmtId="0" xfId="0" applyBorder="1" applyFont="1"/>
    <xf borderId="7" fillId="0" fontId="3" numFmtId="0" xfId="0" applyBorder="1" applyFont="1"/>
    <xf borderId="8" fillId="0" fontId="5" numFmtId="0" xfId="0" applyAlignment="1" applyBorder="1" applyFont="1">
      <alignment shrinkToFit="0" vertical="top" wrapText="1"/>
    </xf>
    <xf borderId="5" fillId="0" fontId="5" numFmtId="0" xfId="0" applyAlignment="1" applyBorder="1" applyFont="1">
      <alignment shrinkToFit="0" vertical="top" wrapText="1"/>
    </xf>
    <xf borderId="0" fillId="0" fontId="6" numFmtId="0" xfId="0" applyAlignment="1" applyFont="1">
      <alignment shrinkToFit="0" vertical="center" wrapText="1"/>
    </xf>
    <xf borderId="2" fillId="4" fontId="7" numFmtId="0" xfId="0" applyAlignment="1" applyBorder="1" applyFill="1" applyFont="1">
      <alignment horizontal="center" shrinkToFit="0" vertical="center" wrapText="1"/>
    </xf>
    <xf borderId="0" fillId="0" fontId="8" numFmtId="0" xfId="0" applyAlignment="1" applyFont="1">
      <alignment shrinkToFit="0" wrapText="1"/>
    </xf>
    <xf borderId="0" fillId="0" fontId="8" numFmtId="0" xfId="0" applyFont="1"/>
    <xf borderId="8" fillId="3" fontId="4" numFmtId="0" xfId="0" applyAlignment="1" applyBorder="1" applyFont="1">
      <alignment horizontal="center" shrinkToFit="0" vertical="center" wrapText="1"/>
    </xf>
    <xf borderId="8" fillId="2" fontId="9" numFmtId="0" xfId="0" applyAlignment="1" applyBorder="1" applyFont="1">
      <alignment horizontal="center" shrinkToFit="0" vertical="center" wrapText="1"/>
    </xf>
    <xf borderId="8" fillId="2" fontId="5" numFmtId="0" xfId="0" applyAlignment="1" applyBorder="1" applyFont="1">
      <alignment shrinkToFit="0" vertical="top" wrapText="1"/>
    </xf>
    <xf borderId="1" fillId="2" fontId="8" numFmtId="0" xfId="0" applyAlignment="1" applyBorder="1" applyFont="1">
      <alignment horizontal="left" shrinkToFit="0" vertical="top" wrapText="1"/>
    </xf>
    <xf borderId="9" fillId="0" fontId="5" numFmtId="0" xfId="0" applyAlignment="1" applyBorder="1" applyFont="1">
      <alignment horizontal="center" shrinkToFit="0" vertical="center" wrapText="1"/>
    </xf>
    <xf borderId="9" fillId="0" fontId="5" numFmtId="0" xfId="0" applyAlignment="1" applyBorder="1" applyFont="1">
      <alignment shrinkToFit="0" vertical="top" wrapText="1"/>
    </xf>
    <xf borderId="8" fillId="0" fontId="9" numFmtId="0" xfId="0" applyAlignment="1" applyBorder="1" applyFont="1">
      <alignment horizontal="center" shrinkToFit="0" vertical="center" wrapText="1"/>
    </xf>
    <xf borderId="0" fillId="0" fontId="8" numFmtId="0" xfId="0" applyAlignment="1" applyFont="1">
      <alignment horizontal="left" shrinkToFit="0" vertical="top" wrapText="1"/>
    </xf>
    <xf borderId="10" fillId="0" fontId="3" numFmtId="0" xfId="0" applyBorder="1" applyFont="1"/>
    <xf borderId="11" fillId="0" fontId="3" numFmtId="0" xfId="0" applyBorder="1" applyFont="1"/>
    <xf borderId="8" fillId="0" fontId="5" numFmtId="0" xfId="0" applyAlignment="1" applyBorder="1" applyFont="1">
      <alignment horizontal="center" shrinkToFit="0" vertical="center" wrapText="1"/>
    </xf>
    <xf borderId="1" fillId="2" fontId="10" numFmtId="0" xfId="0" applyAlignment="1" applyBorder="1" applyFont="1">
      <alignment horizontal="left" shrinkToFit="0" vertical="top" wrapText="1"/>
    </xf>
    <xf borderId="0" fillId="0" fontId="11" numFmtId="0" xfId="0" applyAlignment="1" applyFont="1">
      <alignment horizontal="left" shrinkToFit="0" vertical="top" wrapText="1"/>
    </xf>
    <xf borderId="0" fillId="0" fontId="8" numFmtId="0" xfId="0" applyAlignment="1" applyFont="1">
      <alignment horizontal="left" readingOrder="0" shrinkToFit="0" vertical="top" wrapText="1"/>
    </xf>
    <xf borderId="1" fillId="2" fontId="8" numFmtId="0" xfId="0" applyAlignment="1" applyBorder="1" applyFont="1">
      <alignment horizontal="left" readingOrder="0" shrinkToFit="0" vertical="top" wrapText="1"/>
    </xf>
    <xf borderId="1" fillId="2" fontId="8" numFmtId="0" xfId="0" applyAlignment="1" applyBorder="1" applyFont="1">
      <alignment horizontal="left" shrinkToFit="0" vertical="top" wrapText="1"/>
    </xf>
    <xf borderId="1" fillId="2" fontId="8" numFmtId="0" xfId="0" applyAlignment="1" applyBorder="1" applyFont="1">
      <alignment horizontal="left" readingOrder="0" shrinkToFit="0" vertical="top" wrapText="1"/>
    </xf>
    <xf borderId="0" fillId="0" fontId="12" numFmtId="0" xfId="0" applyAlignment="1" applyFont="1">
      <alignment readingOrder="0" shrinkToFit="0" wrapText="1"/>
    </xf>
    <xf borderId="1" fillId="4" fontId="7"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352550"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352550"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352550"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cloud.google.com/security-key-management" TargetMode="External"/><Relationship Id="rId2" Type="http://schemas.openxmlformats.org/officeDocument/2006/relationships/hyperlink" Target="https://cloud.google.com/security-key-management" TargetMode="External"/><Relationship Id="rId3" Type="http://schemas.openxmlformats.org/officeDocument/2006/relationships/hyperlink" Target="https://aws.amazon.com/compliance/data-center/controls/" TargetMode="External"/><Relationship Id="rId4" Type="http://schemas.openxmlformats.org/officeDocument/2006/relationships/hyperlink" Target="https://aws.amazon.com/compliance/data-center/controls/" TargetMode="External"/><Relationship Id="rId11" Type="http://schemas.openxmlformats.org/officeDocument/2006/relationships/drawing" Target="../drawings/drawing2.xml"/><Relationship Id="rId10" Type="http://schemas.openxmlformats.org/officeDocument/2006/relationships/hyperlink" Target="https://cloud.google.com/security-key-management" TargetMode="External"/><Relationship Id="rId9" Type="http://schemas.openxmlformats.org/officeDocument/2006/relationships/hyperlink" Target="https://support.walkme.com/article-categories/account-management/" TargetMode="External"/><Relationship Id="rId5" Type="http://schemas.openxmlformats.org/officeDocument/2006/relationships/hyperlink" Target="https://aws.amazon.com/compliance/data-center/controls/" TargetMode="External"/><Relationship Id="rId6" Type="http://schemas.openxmlformats.org/officeDocument/2006/relationships/hyperlink" Target="https://aws.amazon.com/compliance/data-center/controls/" TargetMode="External"/><Relationship Id="rId7" Type="http://schemas.openxmlformats.org/officeDocument/2006/relationships/hyperlink" Target="https://aws.amazon.com/compliance/data-center/controls/" TargetMode="External"/><Relationship Id="rId8" Type="http://schemas.openxmlformats.org/officeDocument/2006/relationships/hyperlink" Target="https://www.walkme.com/privacy-polic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0.0"/>
    <col customWidth="1" min="2" max="2" width="32.0"/>
    <col customWidth="1" min="3" max="3" width="14.0"/>
    <col customWidth="1" min="4" max="4" width="72.0"/>
    <col customWidth="1" min="5" max="26" width="8.63"/>
  </cols>
  <sheetData>
    <row r="1" ht="43.5" customHeight="1">
      <c r="A1" s="1" t="s">
        <v>0</v>
      </c>
      <c r="B1" s="2" t="s">
        <v>1</v>
      </c>
      <c r="C1" s="3"/>
      <c r="D1" s="4"/>
    </row>
    <row r="2" ht="49.5" customHeight="1">
      <c r="A2" s="5" t="s">
        <v>2</v>
      </c>
      <c r="B2" s="6"/>
      <c r="C2" s="6"/>
      <c r="D2" s="7"/>
    </row>
    <row r="3" ht="18.0" customHeight="1">
      <c r="A3" s="8" t="s">
        <v>3</v>
      </c>
      <c r="B3" s="8" t="s">
        <v>3</v>
      </c>
      <c r="C3" s="8" t="s">
        <v>3</v>
      </c>
      <c r="D3" s="8" t="s">
        <v>3</v>
      </c>
    </row>
    <row r="4" ht="31.5" customHeight="1">
      <c r="A4" s="5" t="s">
        <v>4</v>
      </c>
      <c r="B4" s="6"/>
      <c r="C4" s="6"/>
      <c r="D4" s="7"/>
    </row>
    <row r="5" ht="31.5" customHeight="1">
      <c r="A5" s="9" t="s">
        <v>5</v>
      </c>
      <c r="B5" s="6"/>
      <c r="C5" s="6"/>
      <c r="D5" s="7"/>
    </row>
    <row r="6" ht="63.75" customHeight="1">
      <c r="A6" s="9" t="s">
        <v>6</v>
      </c>
      <c r="B6" s="6"/>
      <c r="C6" s="6"/>
      <c r="D6" s="7"/>
    </row>
    <row r="7" ht="31.5" customHeight="1">
      <c r="A7" s="9" t="s">
        <v>7</v>
      </c>
      <c r="B7" s="6"/>
      <c r="C7" s="6"/>
      <c r="D7" s="7"/>
    </row>
    <row r="8" ht="31.5" customHeight="1">
      <c r="A8" s="9" t="s">
        <v>8</v>
      </c>
      <c r="B8" s="6"/>
      <c r="C8" s="6"/>
      <c r="D8" s="7"/>
    </row>
    <row r="9" ht="18.0" customHeight="1">
      <c r="A9" s="8" t="s">
        <v>3</v>
      </c>
      <c r="B9" s="8" t="s">
        <v>3</v>
      </c>
      <c r="C9" s="8" t="s">
        <v>3</v>
      </c>
      <c r="D9" s="8" t="s">
        <v>3</v>
      </c>
    </row>
    <row r="10" ht="31.5" customHeight="1">
      <c r="A10" s="10" t="s">
        <v>9</v>
      </c>
    </row>
    <row r="11" ht="31.5" customHeight="1">
      <c r="A11" s="9" t="s">
        <v>10</v>
      </c>
      <c r="B11" s="6"/>
      <c r="C11" s="6"/>
      <c r="D11" s="7"/>
    </row>
    <row r="12" ht="18.0" customHeight="1">
      <c r="A12" s="8" t="s">
        <v>3</v>
      </c>
      <c r="B12" s="8" t="s">
        <v>3</v>
      </c>
      <c r="C12" s="8" t="s">
        <v>3</v>
      </c>
      <c r="D12" s="8" t="s">
        <v>3</v>
      </c>
    </row>
    <row r="13" ht="31.5" customHeight="1">
      <c r="A13" s="10" t="s">
        <v>11</v>
      </c>
    </row>
    <row r="14" ht="31.5" customHeight="1">
      <c r="A14" s="9" t="s">
        <v>12</v>
      </c>
      <c r="B14" s="6"/>
      <c r="C14" s="6"/>
      <c r="D14" s="7"/>
    </row>
    <row r="15" ht="31.5" customHeight="1">
      <c r="A15" s="9" t="s">
        <v>13</v>
      </c>
      <c r="B15" s="6"/>
      <c r="C15" s="6"/>
      <c r="D15" s="7"/>
    </row>
    <row r="16" ht="18.0" customHeight="1">
      <c r="A16" s="8" t="s">
        <v>3</v>
      </c>
      <c r="B16" s="8" t="s">
        <v>3</v>
      </c>
      <c r="C16" s="8" t="s">
        <v>3</v>
      </c>
      <c r="D16" s="8" t="s">
        <v>3</v>
      </c>
    </row>
    <row r="17" ht="31.5" customHeight="1">
      <c r="A17" s="10" t="s">
        <v>14</v>
      </c>
    </row>
    <row r="18" ht="48.0" customHeight="1">
      <c r="A18" s="9" t="s">
        <v>15</v>
      </c>
      <c r="B18" s="6"/>
      <c r="C18" s="6"/>
      <c r="D18" s="7"/>
    </row>
    <row r="19" ht="31.5" customHeight="1">
      <c r="A19" s="9" t="s">
        <v>16</v>
      </c>
      <c r="B19" s="6"/>
      <c r="C19" s="6"/>
      <c r="D19" s="7"/>
    </row>
    <row r="20" ht="31.5" customHeight="1">
      <c r="A20" s="9" t="s">
        <v>17</v>
      </c>
      <c r="B20" s="6"/>
      <c r="C20" s="6"/>
      <c r="D20" s="7"/>
    </row>
    <row r="21" ht="31.5" customHeight="1">
      <c r="A21" s="9" t="s">
        <v>18</v>
      </c>
      <c r="B21" s="6"/>
      <c r="C21" s="6"/>
      <c r="D21" s="7"/>
    </row>
    <row r="22" ht="31.5" customHeight="1">
      <c r="A22" s="9" t="s">
        <v>19</v>
      </c>
      <c r="B22" s="6"/>
      <c r="C22" s="6"/>
      <c r="D22" s="7"/>
    </row>
    <row r="23" ht="15.75" customHeight="1">
      <c r="A23" s="9" t="s">
        <v>20</v>
      </c>
      <c r="B23" s="6"/>
      <c r="C23" s="6"/>
      <c r="D23" s="7"/>
    </row>
    <row r="24" ht="48.0" customHeight="1">
      <c r="A24" s="9" t="s">
        <v>21</v>
      </c>
      <c r="B24" s="6"/>
      <c r="C24" s="6"/>
      <c r="D24" s="7"/>
    </row>
    <row r="25" ht="63.75" customHeight="1">
      <c r="A25" s="9" t="s">
        <v>22</v>
      </c>
      <c r="B25" s="6"/>
      <c r="C25" s="6"/>
      <c r="D25" s="7"/>
    </row>
    <row r="26" ht="48.0" customHeight="1">
      <c r="A26" s="9" t="s">
        <v>23</v>
      </c>
      <c r="B26" s="6"/>
      <c r="C26" s="6"/>
      <c r="D26" s="7"/>
    </row>
    <row r="27" ht="18.0" customHeight="1">
      <c r="A27" s="8" t="s">
        <v>3</v>
      </c>
      <c r="B27" s="8" t="s">
        <v>3</v>
      </c>
      <c r="C27" s="8" t="s">
        <v>3</v>
      </c>
      <c r="D27" s="8" t="s">
        <v>3</v>
      </c>
    </row>
    <row r="28" ht="31.5" customHeight="1">
      <c r="A28" s="10" t="s">
        <v>24</v>
      </c>
    </row>
    <row r="29" ht="31.5" customHeight="1">
      <c r="A29" s="9" t="s">
        <v>25</v>
      </c>
      <c r="B29" s="6"/>
      <c r="C29" s="6"/>
      <c r="D29" s="7"/>
    </row>
    <row r="30" ht="31.5" customHeight="1">
      <c r="A30" s="9" t="s">
        <v>26</v>
      </c>
      <c r="B30" s="6"/>
      <c r="C30" s="6"/>
      <c r="D30" s="7"/>
    </row>
    <row r="31" ht="31.5" customHeight="1">
      <c r="A31" s="9" t="s">
        <v>27</v>
      </c>
      <c r="B31" s="6"/>
      <c r="C31" s="6"/>
      <c r="D31" s="7"/>
    </row>
    <row r="32" ht="48.0" customHeight="1">
      <c r="A32" s="9" t="s">
        <v>28</v>
      </c>
      <c r="B32" s="6"/>
      <c r="C32" s="6"/>
      <c r="D32" s="7"/>
    </row>
    <row r="33" ht="31.5" customHeight="1">
      <c r="A33" s="9" t="s">
        <v>29</v>
      </c>
      <c r="B33" s="6"/>
      <c r="C33" s="6"/>
      <c r="D33" s="7"/>
    </row>
    <row r="34" ht="48.0" customHeight="1">
      <c r="A34" s="9" t="s">
        <v>30</v>
      </c>
      <c r="B34" s="6"/>
      <c r="C34" s="6"/>
      <c r="D34" s="7"/>
    </row>
    <row r="35" ht="48.0" customHeight="1">
      <c r="A35" s="9" t="s">
        <v>31</v>
      </c>
      <c r="B35" s="6"/>
      <c r="C35" s="6"/>
      <c r="D35" s="7"/>
    </row>
    <row r="36" ht="18.0" customHeight="1">
      <c r="A36" s="8" t="s">
        <v>3</v>
      </c>
      <c r="B36" s="8" t="s">
        <v>3</v>
      </c>
      <c r="C36" s="8" t="s">
        <v>3</v>
      </c>
      <c r="D36" s="8" t="s">
        <v>3</v>
      </c>
    </row>
    <row r="37" ht="31.5" customHeight="1">
      <c r="A37" s="10" t="s">
        <v>32</v>
      </c>
    </row>
    <row r="38" ht="48.0" customHeight="1">
      <c r="A38" s="9" t="s">
        <v>33</v>
      </c>
      <c r="B38" s="6"/>
      <c r="C38" s="6"/>
      <c r="D38" s="7"/>
    </row>
    <row r="39" ht="18.0" customHeight="1">
      <c r="A39" s="8" t="s">
        <v>3</v>
      </c>
      <c r="B39" s="8" t="s">
        <v>3</v>
      </c>
      <c r="C39" s="8" t="s">
        <v>3</v>
      </c>
      <c r="D39" s="8" t="s">
        <v>3</v>
      </c>
    </row>
    <row r="40" ht="31.5" customHeight="1">
      <c r="A40" s="10" t="s">
        <v>34</v>
      </c>
    </row>
    <row r="41" ht="48.0" customHeight="1">
      <c r="A41" s="9" t="s">
        <v>35</v>
      </c>
      <c r="B41" s="6"/>
      <c r="C41" s="6"/>
      <c r="D41" s="7"/>
    </row>
    <row r="42" ht="18.0" customHeight="1">
      <c r="A42" s="8" t="s">
        <v>3</v>
      </c>
      <c r="B42" s="8" t="s">
        <v>3</v>
      </c>
      <c r="C42" s="8" t="s">
        <v>3</v>
      </c>
      <c r="D42" s="8" t="s">
        <v>3</v>
      </c>
    </row>
    <row r="43" ht="31.5" customHeight="1">
      <c r="A43" s="11" t="s">
        <v>36</v>
      </c>
      <c r="B43" s="3"/>
      <c r="C43" s="3"/>
      <c r="D43" s="4"/>
    </row>
    <row r="44" ht="159.75" customHeight="1">
      <c r="A44" s="9" t="s">
        <v>37</v>
      </c>
      <c r="B44" s="6"/>
      <c r="C44" s="6"/>
      <c r="D44" s="7"/>
    </row>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34:D34"/>
    <mergeCell ref="A35:D35"/>
    <mergeCell ref="A37:D37"/>
    <mergeCell ref="A38:D38"/>
    <mergeCell ref="A40:D40"/>
    <mergeCell ref="A41:D41"/>
    <mergeCell ref="A43:D43"/>
    <mergeCell ref="A44:D44"/>
    <mergeCell ref="A26:D26"/>
    <mergeCell ref="A28:D28"/>
    <mergeCell ref="A29:D29"/>
    <mergeCell ref="A30:D30"/>
    <mergeCell ref="A31:D31"/>
    <mergeCell ref="A32:D32"/>
    <mergeCell ref="A33:D33"/>
  </mergeCells>
  <printOptions/>
  <pageMargins bottom="1.0" footer="0.0" header="0.0" left="0.75" right="0.75" top="1.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2.0" topLeftCell="E3" activePane="bottomRight" state="frozen"/>
      <selection activeCell="E1" sqref="E1" pane="topRight"/>
      <selection activeCell="A3" sqref="A3" pane="bottomLeft"/>
      <selection activeCell="E3" sqref="E3" pane="bottomRight"/>
    </sheetView>
  </sheetViews>
  <sheetFormatPr customHeight="1" defaultColWidth="12.63" defaultRowHeight="15.0"/>
  <cols>
    <col customWidth="1" min="1" max="1" width="20.0"/>
    <col customWidth="1" min="2" max="2" width="35.63"/>
    <col customWidth="1" min="3" max="3" width="14.0"/>
    <col customWidth="1" min="4" max="4" width="22.0"/>
    <col customWidth="1" min="5" max="6" width="32.0"/>
    <col customWidth="1" min="7" max="8" width="8.63"/>
    <col customWidth="1" min="9" max="9" width="13.0"/>
    <col customWidth="1" min="10" max="10" width="70.0"/>
    <col customWidth="1" min="11" max="12" width="24.0"/>
    <col customWidth="1" min="13" max="26" width="8.63"/>
  </cols>
  <sheetData>
    <row r="1">
      <c r="A1" s="1" t="s">
        <v>0</v>
      </c>
      <c r="B1" s="2" t="s">
        <v>1</v>
      </c>
      <c r="C1" s="3"/>
      <c r="D1" s="4"/>
      <c r="E1" s="12"/>
      <c r="F1" s="13"/>
    </row>
    <row r="2">
      <c r="A2" s="14" t="s">
        <v>9</v>
      </c>
      <c r="B2" s="14" t="s">
        <v>38</v>
      </c>
      <c r="C2" s="14" t="s">
        <v>14</v>
      </c>
      <c r="D2" s="14" t="s">
        <v>39</v>
      </c>
      <c r="E2" s="14" t="s">
        <v>40</v>
      </c>
      <c r="F2" s="14" t="s">
        <v>41</v>
      </c>
      <c r="G2" s="14" t="s">
        <v>3</v>
      </c>
      <c r="H2" s="14" t="s">
        <v>3</v>
      </c>
      <c r="I2" s="14" t="s">
        <v>42</v>
      </c>
      <c r="J2" s="14" t="s">
        <v>43</v>
      </c>
      <c r="K2" s="14" t="s">
        <v>44</v>
      </c>
      <c r="L2" s="14" t="s">
        <v>45</v>
      </c>
    </row>
    <row r="3">
      <c r="A3" s="15" t="s">
        <v>46</v>
      </c>
      <c r="B3" s="16" t="s">
        <v>47</v>
      </c>
      <c r="C3" s="17" t="s">
        <v>48</v>
      </c>
      <c r="D3" s="17" t="s">
        <v>49</v>
      </c>
      <c r="E3" s="17" t="s">
        <v>50</v>
      </c>
      <c r="F3" s="17"/>
      <c r="I3" s="18" t="s">
        <v>51</v>
      </c>
      <c r="J3" s="19" t="s">
        <v>52</v>
      </c>
      <c r="K3" s="18" t="s">
        <v>53</v>
      </c>
      <c r="L3" s="18" t="s">
        <v>54</v>
      </c>
    </row>
    <row r="4">
      <c r="A4" s="20" t="s">
        <v>55</v>
      </c>
      <c r="B4" s="8" t="s">
        <v>56</v>
      </c>
      <c r="C4" s="21" t="s">
        <v>48</v>
      </c>
      <c r="D4" s="21" t="s">
        <v>49</v>
      </c>
      <c r="E4" s="21" t="s">
        <v>57</v>
      </c>
      <c r="F4" s="21"/>
      <c r="I4" s="22"/>
      <c r="J4" s="22"/>
      <c r="K4" s="22"/>
      <c r="L4" s="23"/>
    </row>
    <row r="5">
      <c r="A5" s="15" t="s">
        <v>58</v>
      </c>
      <c r="B5" s="16" t="s">
        <v>59</v>
      </c>
      <c r="C5" s="17" t="s">
        <v>48</v>
      </c>
      <c r="D5" s="17" t="s">
        <v>49</v>
      </c>
      <c r="E5" s="17" t="s">
        <v>60</v>
      </c>
      <c r="F5" s="17"/>
      <c r="I5" s="24" t="s">
        <v>61</v>
      </c>
      <c r="J5" s="8" t="s">
        <v>62</v>
      </c>
      <c r="K5" s="24" t="s">
        <v>63</v>
      </c>
      <c r="L5" s="23"/>
    </row>
    <row r="6">
      <c r="A6" s="20" t="s">
        <v>64</v>
      </c>
      <c r="B6" s="8" t="s">
        <v>65</v>
      </c>
      <c r="C6" s="21" t="s">
        <v>48</v>
      </c>
      <c r="D6" s="21" t="s">
        <v>49</v>
      </c>
      <c r="E6" s="21" t="s">
        <v>66</v>
      </c>
      <c r="F6" s="21"/>
      <c r="I6" s="24" t="s">
        <v>67</v>
      </c>
      <c r="J6" s="8" t="s">
        <v>68</v>
      </c>
      <c r="K6" s="24" t="s">
        <v>69</v>
      </c>
      <c r="L6" s="23"/>
    </row>
    <row r="7">
      <c r="A7" s="15" t="s">
        <v>70</v>
      </c>
      <c r="B7" s="16" t="s">
        <v>71</v>
      </c>
      <c r="C7" s="17" t="s">
        <v>48</v>
      </c>
      <c r="D7" s="17" t="s">
        <v>49</v>
      </c>
      <c r="E7" s="17" t="s">
        <v>72</v>
      </c>
      <c r="F7" s="17"/>
      <c r="I7" s="24" t="s">
        <v>73</v>
      </c>
      <c r="J7" s="8" t="s">
        <v>74</v>
      </c>
      <c r="K7" s="24" t="s">
        <v>75</v>
      </c>
      <c r="L7" s="23"/>
    </row>
    <row r="8">
      <c r="A8" s="20" t="s">
        <v>76</v>
      </c>
      <c r="B8" s="8" t="s">
        <v>77</v>
      </c>
      <c r="C8" s="21" t="s">
        <v>48</v>
      </c>
      <c r="D8" s="21" t="s">
        <v>49</v>
      </c>
      <c r="E8" s="21" t="s">
        <v>78</v>
      </c>
      <c r="F8" s="21"/>
      <c r="I8" s="24" t="s">
        <v>79</v>
      </c>
      <c r="J8" s="8" t="s">
        <v>80</v>
      </c>
      <c r="K8" s="24" t="s">
        <v>81</v>
      </c>
      <c r="L8" s="23"/>
    </row>
    <row r="9">
      <c r="A9" s="15" t="s">
        <v>82</v>
      </c>
      <c r="B9" s="16" t="s">
        <v>83</v>
      </c>
      <c r="C9" s="17" t="s">
        <v>48</v>
      </c>
      <c r="D9" s="17" t="s">
        <v>49</v>
      </c>
      <c r="E9" s="17" t="s">
        <v>84</v>
      </c>
      <c r="F9" s="17"/>
      <c r="I9" s="18" t="s">
        <v>85</v>
      </c>
      <c r="J9" s="19" t="s">
        <v>86</v>
      </c>
      <c r="K9" s="18" t="s">
        <v>87</v>
      </c>
      <c r="L9" s="23"/>
    </row>
    <row r="10">
      <c r="A10" s="20" t="s">
        <v>88</v>
      </c>
      <c r="B10" s="8" t="s">
        <v>89</v>
      </c>
      <c r="C10" s="21" t="s">
        <v>48</v>
      </c>
      <c r="D10" s="21" t="s">
        <v>49</v>
      </c>
      <c r="E10" s="21" t="s">
        <v>90</v>
      </c>
      <c r="F10" s="21"/>
      <c r="I10" s="22"/>
      <c r="J10" s="22"/>
      <c r="K10" s="22"/>
      <c r="L10" s="22"/>
    </row>
    <row r="11">
      <c r="A11" s="15" t="s">
        <v>91</v>
      </c>
      <c r="B11" s="16" t="s">
        <v>92</v>
      </c>
      <c r="C11" s="17" t="s">
        <v>48</v>
      </c>
      <c r="D11" s="17" t="s">
        <v>49</v>
      </c>
      <c r="E11" s="17" t="s">
        <v>93</v>
      </c>
      <c r="F11" s="17"/>
      <c r="I11" s="18" t="s">
        <v>94</v>
      </c>
      <c r="J11" s="19" t="s">
        <v>95</v>
      </c>
      <c r="K11" s="18" t="s">
        <v>96</v>
      </c>
      <c r="L11" s="18" t="s">
        <v>97</v>
      </c>
    </row>
    <row r="12">
      <c r="A12" s="20" t="s">
        <v>98</v>
      </c>
      <c r="B12" s="8" t="s">
        <v>99</v>
      </c>
      <c r="C12" s="21" t="s">
        <v>48</v>
      </c>
      <c r="D12" s="21" t="s">
        <v>49</v>
      </c>
      <c r="E12" s="21" t="s">
        <v>100</v>
      </c>
      <c r="F12" s="21"/>
      <c r="I12" s="22"/>
      <c r="J12" s="22"/>
      <c r="K12" s="22"/>
      <c r="L12" s="23"/>
    </row>
    <row r="13">
      <c r="A13" s="15" t="s">
        <v>101</v>
      </c>
      <c r="B13" s="16" t="s">
        <v>102</v>
      </c>
      <c r="C13" s="17" t="s">
        <v>48</v>
      </c>
      <c r="D13" s="17" t="s">
        <v>49</v>
      </c>
      <c r="E13" s="17" t="s">
        <v>103</v>
      </c>
      <c r="F13" s="17"/>
      <c r="I13" s="24" t="s">
        <v>104</v>
      </c>
      <c r="J13" s="8" t="s">
        <v>105</v>
      </c>
      <c r="K13" s="24" t="s">
        <v>106</v>
      </c>
      <c r="L13" s="23"/>
    </row>
    <row r="14">
      <c r="A14" s="20" t="s">
        <v>107</v>
      </c>
      <c r="B14" s="8" t="s">
        <v>108</v>
      </c>
      <c r="C14" s="21" t="s">
        <v>48</v>
      </c>
      <c r="D14" s="21" t="s">
        <v>49</v>
      </c>
      <c r="E14" s="21" t="s">
        <v>109</v>
      </c>
      <c r="F14" s="21"/>
      <c r="I14" s="24" t="s">
        <v>110</v>
      </c>
      <c r="J14" s="8" t="s">
        <v>111</v>
      </c>
      <c r="K14" s="24" t="s">
        <v>112</v>
      </c>
      <c r="L14" s="23"/>
    </row>
    <row r="15">
      <c r="A15" s="15" t="s">
        <v>113</v>
      </c>
      <c r="B15" s="16" t="s">
        <v>114</v>
      </c>
      <c r="C15" s="17" t="s">
        <v>48</v>
      </c>
      <c r="D15" s="17" t="s">
        <v>49</v>
      </c>
      <c r="E15" s="17" t="s">
        <v>115</v>
      </c>
      <c r="F15" s="17"/>
      <c r="I15" s="24" t="s">
        <v>116</v>
      </c>
      <c r="J15" s="8" t="s">
        <v>117</v>
      </c>
      <c r="K15" s="24" t="s">
        <v>118</v>
      </c>
      <c r="L15" s="23"/>
    </row>
    <row r="16">
      <c r="A16" s="20" t="s">
        <v>119</v>
      </c>
      <c r="B16" s="8" t="s">
        <v>120</v>
      </c>
      <c r="C16" s="21" t="s">
        <v>48</v>
      </c>
      <c r="D16" s="21" t="s">
        <v>49</v>
      </c>
      <c r="E16" s="21" t="s">
        <v>121</v>
      </c>
      <c r="F16" s="21"/>
      <c r="I16" s="18" t="s">
        <v>122</v>
      </c>
      <c r="J16" s="19" t="s">
        <v>123</v>
      </c>
      <c r="K16" s="18" t="s">
        <v>124</v>
      </c>
      <c r="L16" s="23"/>
    </row>
    <row r="17">
      <c r="A17" s="15" t="s">
        <v>125</v>
      </c>
      <c r="B17" s="16" t="s">
        <v>126</v>
      </c>
      <c r="C17" s="17" t="s">
        <v>48</v>
      </c>
      <c r="D17" s="17" t="s">
        <v>49</v>
      </c>
      <c r="E17" s="17" t="s">
        <v>127</v>
      </c>
      <c r="F17" s="17"/>
      <c r="I17" s="22"/>
      <c r="J17" s="22"/>
      <c r="K17" s="22"/>
      <c r="L17" s="23"/>
    </row>
    <row r="18">
      <c r="A18" s="20" t="s">
        <v>128</v>
      </c>
      <c r="B18" s="8" t="s">
        <v>129</v>
      </c>
      <c r="C18" s="21" t="s">
        <v>48</v>
      </c>
      <c r="D18" s="21" t="s">
        <v>49</v>
      </c>
      <c r="E18" s="21" t="s">
        <v>130</v>
      </c>
      <c r="F18" s="21"/>
      <c r="I18" s="18" t="s">
        <v>131</v>
      </c>
      <c r="J18" s="19" t="s">
        <v>132</v>
      </c>
      <c r="K18" s="18" t="s">
        <v>133</v>
      </c>
      <c r="L18" s="23"/>
    </row>
    <row r="19">
      <c r="A19" s="15" t="s">
        <v>134</v>
      </c>
      <c r="B19" s="16" t="s">
        <v>135</v>
      </c>
      <c r="C19" s="17" t="s">
        <v>48</v>
      </c>
      <c r="D19" s="17" t="s">
        <v>49</v>
      </c>
      <c r="E19" s="17" t="s">
        <v>136</v>
      </c>
      <c r="F19" s="17"/>
      <c r="I19" s="22"/>
      <c r="J19" s="22"/>
      <c r="K19" s="22"/>
      <c r="L19" s="23"/>
    </row>
    <row r="20">
      <c r="A20" s="20" t="s">
        <v>137</v>
      </c>
      <c r="B20" s="8" t="s">
        <v>138</v>
      </c>
      <c r="C20" s="21" t="s">
        <v>48</v>
      </c>
      <c r="D20" s="21" t="s">
        <v>49</v>
      </c>
      <c r="E20" s="21" t="s">
        <v>139</v>
      </c>
      <c r="F20" s="21"/>
      <c r="I20" s="18" t="s">
        <v>140</v>
      </c>
      <c r="J20" s="19" t="s">
        <v>141</v>
      </c>
      <c r="K20" s="18" t="s">
        <v>142</v>
      </c>
      <c r="L20" s="23"/>
    </row>
    <row r="21">
      <c r="A21" s="15" t="s">
        <v>143</v>
      </c>
      <c r="B21" s="16" t="s">
        <v>144</v>
      </c>
      <c r="C21" s="17" t="s">
        <v>48</v>
      </c>
      <c r="D21" s="17" t="s">
        <v>49</v>
      </c>
      <c r="E21" s="17" t="s">
        <v>145</v>
      </c>
      <c r="F21" s="17"/>
      <c r="I21" s="22"/>
      <c r="J21" s="22"/>
      <c r="K21" s="22"/>
      <c r="L21" s="22"/>
    </row>
    <row r="22">
      <c r="A22" s="20" t="s">
        <v>146</v>
      </c>
      <c r="B22" s="8" t="s">
        <v>147</v>
      </c>
      <c r="C22" s="21" t="s">
        <v>48</v>
      </c>
      <c r="D22" s="21" t="s">
        <v>49</v>
      </c>
      <c r="E22" s="21" t="s">
        <v>148</v>
      </c>
      <c r="F22" s="21"/>
      <c r="I22" s="18" t="s">
        <v>149</v>
      </c>
      <c r="J22" s="19" t="s">
        <v>150</v>
      </c>
      <c r="K22" s="18" t="s">
        <v>151</v>
      </c>
      <c r="L22" s="18" t="s">
        <v>152</v>
      </c>
    </row>
    <row r="23">
      <c r="A23" s="15" t="s">
        <v>153</v>
      </c>
      <c r="B23" s="16" t="s">
        <v>154</v>
      </c>
      <c r="C23" s="17" t="s">
        <v>48</v>
      </c>
      <c r="D23" s="17" t="s">
        <v>49</v>
      </c>
      <c r="E23" s="17" t="s">
        <v>155</v>
      </c>
      <c r="F23" s="17"/>
      <c r="I23" s="22"/>
      <c r="J23" s="22"/>
      <c r="K23" s="22"/>
      <c r="L23" s="23"/>
    </row>
    <row r="24">
      <c r="A24" s="20" t="s">
        <v>156</v>
      </c>
      <c r="B24" s="8" t="s">
        <v>157</v>
      </c>
      <c r="C24" s="21" t="s">
        <v>48</v>
      </c>
      <c r="D24" s="21" t="s">
        <v>49</v>
      </c>
      <c r="E24" s="21" t="s">
        <v>158</v>
      </c>
      <c r="F24" s="21"/>
      <c r="I24" s="24" t="s">
        <v>159</v>
      </c>
      <c r="J24" s="8" t="s">
        <v>160</v>
      </c>
      <c r="K24" s="24" t="s">
        <v>161</v>
      </c>
      <c r="L24" s="23"/>
    </row>
    <row r="25">
      <c r="A25" s="15" t="s">
        <v>162</v>
      </c>
      <c r="B25" s="16" t="s">
        <v>163</v>
      </c>
      <c r="C25" s="17" t="s">
        <v>48</v>
      </c>
      <c r="D25" s="17" t="s">
        <v>49</v>
      </c>
      <c r="E25" s="17" t="s">
        <v>164</v>
      </c>
      <c r="F25" s="17"/>
      <c r="I25" s="24" t="s">
        <v>165</v>
      </c>
      <c r="J25" s="8" t="s">
        <v>166</v>
      </c>
      <c r="K25" s="24" t="s">
        <v>167</v>
      </c>
      <c r="L25" s="23"/>
    </row>
    <row r="26">
      <c r="A26" s="20" t="s">
        <v>168</v>
      </c>
      <c r="B26" s="8" t="s">
        <v>169</v>
      </c>
      <c r="C26" s="21" t="s">
        <v>48</v>
      </c>
      <c r="D26" s="21" t="s">
        <v>49</v>
      </c>
      <c r="E26" s="21" t="s">
        <v>170</v>
      </c>
      <c r="F26" s="21"/>
      <c r="I26" s="24" t="s">
        <v>171</v>
      </c>
      <c r="J26" s="8" t="s">
        <v>172</v>
      </c>
      <c r="K26" s="24" t="s">
        <v>173</v>
      </c>
      <c r="L26" s="23"/>
    </row>
    <row r="27">
      <c r="A27" s="15" t="s">
        <v>174</v>
      </c>
      <c r="B27" s="16" t="s">
        <v>175</v>
      </c>
      <c r="C27" s="17" t="s">
        <v>48</v>
      </c>
      <c r="D27" s="17" t="s">
        <v>49</v>
      </c>
      <c r="E27" s="17" t="s">
        <v>176</v>
      </c>
      <c r="F27" s="17"/>
      <c r="I27" s="18" t="s">
        <v>177</v>
      </c>
      <c r="J27" s="19" t="s">
        <v>178</v>
      </c>
      <c r="K27" s="18" t="s">
        <v>179</v>
      </c>
      <c r="L27" s="23"/>
    </row>
    <row r="28">
      <c r="A28" s="20" t="s">
        <v>180</v>
      </c>
      <c r="B28" s="8" t="s">
        <v>181</v>
      </c>
      <c r="C28" s="21" t="s">
        <v>48</v>
      </c>
      <c r="D28" s="21" t="s">
        <v>49</v>
      </c>
      <c r="E28" s="17" t="s">
        <v>182</v>
      </c>
      <c r="F28" s="21"/>
      <c r="I28" s="23"/>
      <c r="J28" s="23"/>
      <c r="K28" s="23"/>
      <c r="L28" s="23"/>
    </row>
    <row r="29">
      <c r="A29" s="15" t="s">
        <v>183</v>
      </c>
      <c r="B29" s="16" t="s">
        <v>184</v>
      </c>
      <c r="C29" s="17" t="s">
        <v>48</v>
      </c>
      <c r="D29" s="17" t="s">
        <v>49</v>
      </c>
      <c r="E29" s="17" t="s">
        <v>185</v>
      </c>
      <c r="F29" s="17"/>
      <c r="I29" s="22"/>
      <c r="J29" s="22"/>
      <c r="K29" s="22"/>
      <c r="L29" s="23"/>
    </row>
    <row r="30">
      <c r="A30" s="20" t="s">
        <v>186</v>
      </c>
      <c r="B30" s="8" t="s">
        <v>187</v>
      </c>
      <c r="C30" s="21" t="s">
        <v>48</v>
      </c>
      <c r="D30" s="21" t="s">
        <v>49</v>
      </c>
      <c r="E30" s="17" t="s">
        <v>185</v>
      </c>
      <c r="F30" s="21"/>
      <c r="I30" s="24" t="s">
        <v>188</v>
      </c>
      <c r="J30" s="8" t="s">
        <v>189</v>
      </c>
      <c r="K30" s="24" t="s">
        <v>190</v>
      </c>
      <c r="L30" s="23"/>
    </row>
    <row r="31">
      <c r="A31" s="15" t="s">
        <v>191</v>
      </c>
      <c r="B31" s="16" t="s">
        <v>192</v>
      </c>
      <c r="C31" s="17" t="s">
        <v>48</v>
      </c>
      <c r="D31" s="17" t="s">
        <v>49</v>
      </c>
      <c r="E31" s="17" t="s">
        <v>182</v>
      </c>
      <c r="F31" s="17"/>
      <c r="I31" s="24" t="s">
        <v>193</v>
      </c>
      <c r="J31" s="8" t="s">
        <v>194</v>
      </c>
      <c r="K31" s="24" t="s">
        <v>195</v>
      </c>
      <c r="L31" s="23"/>
    </row>
    <row r="32">
      <c r="A32" s="20" t="s">
        <v>196</v>
      </c>
      <c r="B32" s="8" t="s">
        <v>197</v>
      </c>
      <c r="C32" s="21" t="s">
        <v>48</v>
      </c>
      <c r="D32" s="21" t="s">
        <v>49</v>
      </c>
      <c r="E32" s="21" t="s">
        <v>198</v>
      </c>
      <c r="F32" s="21"/>
      <c r="I32" s="18" t="s">
        <v>199</v>
      </c>
      <c r="J32" s="19" t="s">
        <v>200</v>
      </c>
      <c r="K32" s="18" t="s">
        <v>201</v>
      </c>
      <c r="L32" s="23"/>
    </row>
    <row r="33">
      <c r="A33" s="15" t="s">
        <v>202</v>
      </c>
      <c r="B33" s="16" t="s">
        <v>203</v>
      </c>
      <c r="C33" s="17" t="s">
        <v>48</v>
      </c>
      <c r="D33" s="17" t="s">
        <v>49</v>
      </c>
      <c r="E33" s="17" t="s">
        <v>204</v>
      </c>
      <c r="F33" s="17"/>
      <c r="I33" s="23"/>
      <c r="J33" s="23"/>
      <c r="K33" s="23"/>
      <c r="L33" s="23"/>
    </row>
    <row r="34">
      <c r="A34" s="20" t="s">
        <v>205</v>
      </c>
      <c r="B34" s="8" t="s">
        <v>206</v>
      </c>
      <c r="C34" s="21" t="s">
        <v>48</v>
      </c>
      <c r="D34" s="21" t="s">
        <v>49</v>
      </c>
      <c r="E34" s="21" t="s">
        <v>207</v>
      </c>
      <c r="F34" s="21"/>
      <c r="I34" s="22"/>
      <c r="J34" s="22"/>
      <c r="K34" s="22"/>
      <c r="L34" s="23"/>
    </row>
    <row r="35">
      <c r="A35" s="15" t="s">
        <v>208</v>
      </c>
      <c r="B35" s="16" t="s">
        <v>209</v>
      </c>
      <c r="C35" s="17" t="s">
        <v>48</v>
      </c>
      <c r="D35" s="17" t="s">
        <v>49</v>
      </c>
      <c r="E35" s="17" t="s">
        <v>210</v>
      </c>
      <c r="F35" s="17"/>
      <c r="I35" s="18" t="s">
        <v>211</v>
      </c>
      <c r="J35" s="19" t="s">
        <v>212</v>
      </c>
      <c r="K35" s="18" t="s">
        <v>213</v>
      </c>
      <c r="L35" s="23"/>
    </row>
    <row r="36">
      <c r="A36" s="20" t="s">
        <v>214</v>
      </c>
      <c r="B36" s="8" t="s">
        <v>215</v>
      </c>
      <c r="C36" s="21" t="s">
        <v>48</v>
      </c>
      <c r="D36" s="21" t="s">
        <v>49</v>
      </c>
      <c r="E36" s="21" t="s">
        <v>216</v>
      </c>
      <c r="F36" s="21"/>
      <c r="I36" s="22"/>
      <c r="J36" s="22"/>
      <c r="K36" s="22"/>
      <c r="L36" s="23"/>
    </row>
    <row r="37">
      <c r="A37" s="15" t="s">
        <v>217</v>
      </c>
      <c r="B37" s="16" t="s">
        <v>218</v>
      </c>
      <c r="C37" s="17" t="s">
        <v>48</v>
      </c>
      <c r="D37" s="17" t="s">
        <v>49</v>
      </c>
      <c r="E37" s="17" t="s">
        <v>219</v>
      </c>
      <c r="F37" s="17"/>
      <c r="I37" s="18" t="s">
        <v>220</v>
      </c>
      <c r="J37" s="19" t="s">
        <v>221</v>
      </c>
      <c r="K37" s="18" t="s">
        <v>222</v>
      </c>
      <c r="L37" s="23"/>
    </row>
    <row r="38">
      <c r="A38" s="20" t="s">
        <v>223</v>
      </c>
      <c r="B38" s="8" t="s">
        <v>224</v>
      </c>
      <c r="C38" s="21" t="s">
        <v>225</v>
      </c>
      <c r="D38" s="21" t="s">
        <v>49</v>
      </c>
      <c r="E38" s="21" t="s">
        <v>226</v>
      </c>
      <c r="F38" s="21"/>
      <c r="I38" s="22"/>
      <c r="J38" s="22"/>
      <c r="K38" s="22"/>
      <c r="L38" s="23"/>
    </row>
    <row r="39">
      <c r="A39" s="15" t="s">
        <v>227</v>
      </c>
      <c r="B39" s="16" t="s">
        <v>228</v>
      </c>
      <c r="C39" s="17" t="s">
        <v>48</v>
      </c>
      <c r="D39" s="17" t="s">
        <v>229</v>
      </c>
      <c r="E39" s="17" t="s">
        <v>230</v>
      </c>
      <c r="F39" s="17"/>
      <c r="I39" s="24" t="s">
        <v>231</v>
      </c>
      <c r="J39" s="8" t="s">
        <v>232</v>
      </c>
      <c r="K39" s="24" t="s">
        <v>233</v>
      </c>
      <c r="L39" s="22"/>
    </row>
    <row r="40">
      <c r="A40" s="20" t="s">
        <v>234</v>
      </c>
      <c r="B40" s="8" t="s">
        <v>235</v>
      </c>
      <c r="C40" s="21" t="s">
        <v>48</v>
      </c>
      <c r="D40" s="21" t="s">
        <v>49</v>
      </c>
      <c r="E40" s="21" t="s">
        <v>236</v>
      </c>
      <c r="F40" s="21"/>
      <c r="I40" s="18" t="s">
        <v>237</v>
      </c>
      <c r="J40" s="19" t="s">
        <v>238</v>
      </c>
      <c r="K40" s="18" t="s">
        <v>239</v>
      </c>
      <c r="L40" s="18" t="s">
        <v>240</v>
      </c>
    </row>
    <row r="41">
      <c r="A41" s="15" t="s">
        <v>241</v>
      </c>
      <c r="B41" s="16" t="s">
        <v>154</v>
      </c>
      <c r="C41" s="17" t="s">
        <v>48</v>
      </c>
      <c r="D41" s="17" t="s">
        <v>49</v>
      </c>
      <c r="E41" s="17" t="s">
        <v>242</v>
      </c>
      <c r="F41" s="17"/>
      <c r="I41" s="22"/>
      <c r="J41" s="22"/>
      <c r="K41" s="22"/>
      <c r="L41" s="23"/>
    </row>
    <row r="42">
      <c r="A42" s="20" t="s">
        <v>243</v>
      </c>
      <c r="B42" s="8" t="s">
        <v>244</v>
      </c>
      <c r="C42" s="21" t="s">
        <v>48</v>
      </c>
      <c r="D42" s="21" t="s">
        <v>49</v>
      </c>
      <c r="E42" s="21" t="s">
        <v>245</v>
      </c>
      <c r="F42" s="21"/>
      <c r="I42" s="24" t="s">
        <v>246</v>
      </c>
      <c r="J42" s="8" t="s">
        <v>247</v>
      </c>
      <c r="K42" s="24" t="s">
        <v>248</v>
      </c>
      <c r="L42" s="23"/>
    </row>
    <row r="43">
      <c r="A43" s="15" t="s">
        <v>249</v>
      </c>
      <c r="B43" s="16" t="s">
        <v>250</v>
      </c>
      <c r="C43" s="17" t="s">
        <v>48</v>
      </c>
      <c r="D43" s="17" t="s">
        <v>49</v>
      </c>
      <c r="E43" s="17" t="s">
        <v>251</v>
      </c>
      <c r="F43" s="17"/>
      <c r="I43" s="24" t="s">
        <v>252</v>
      </c>
      <c r="J43" s="8" t="s">
        <v>253</v>
      </c>
      <c r="K43" s="24" t="s">
        <v>254</v>
      </c>
      <c r="L43" s="23"/>
    </row>
    <row r="44">
      <c r="A44" s="20" t="s">
        <v>255</v>
      </c>
      <c r="B44" s="8" t="s">
        <v>256</v>
      </c>
      <c r="C44" s="21" t="s">
        <v>48</v>
      </c>
      <c r="D44" s="21" t="s">
        <v>49</v>
      </c>
      <c r="E44" s="21" t="s">
        <v>257</v>
      </c>
      <c r="F44" s="21"/>
      <c r="I44" s="24" t="s">
        <v>258</v>
      </c>
      <c r="J44" s="8" t="s">
        <v>259</v>
      </c>
      <c r="K44" s="24" t="s">
        <v>260</v>
      </c>
      <c r="L44" s="23"/>
    </row>
    <row r="45">
      <c r="A45" s="15" t="s">
        <v>261</v>
      </c>
      <c r="B45" s="16" t="s">
        <v>262</v>
      </c>
      <c r="C45" s="17" t="s">
        <v>48</v>
      </c>
      <c r="D45" s="17" t="s">
        <v>49</v>
      </c>
      <c r="E45" s="17" t="s">
        <v>263</v>
      </c>
      <c r="F45" s="17"/>
      <c r="I45" s="24" t="s">
        <v>264</v>
      </c>
      <c r="J45" s="8" t="s">
        <v>265</v>
      </c>
      <c r="K45" s="24" t="s">
        <v>266</v>
      </c>
      <c r="L45" s="23"/>
    </row>
    <row r="46">
      <c r="A46" s="20" t="s">
        <v>267</v>
      </c>
      <c r="B46" s="8" t="s">
        <v>268</v>
      </c>
      <c r="C46" s="21" t="s">
        <v>48</v>
      </c>
      <c r="D46" s="21" t="s">
        <v>49</v>
      </c>
      <c r="E46" s="21" t="s">
        <v>269</v>
      </c>
      <c r="F46" s="21"/>
      <c r="I46" s="24" t="s">
        <v>270</v>
      </c>
      <c r="J46" s="8" t="s">
        <v>271</v>
      </c>
      <c r="K46" s="24" t="s">
        <v>272</v>
      </c>
      <c r="L46" s="23"/>
    </row>
    <row r="47">
      <c r="A47" s="15" t="s">
        <v>273</v>
      </c>
      <c r="B47" s="16" t="s">
        <v>274</v>
      </c>
      <c r="C47" s="17" t="s">
        <v>48</v>
      </c>
      <c r="D47" s="17" t="s">
        <v>49</v>
      </c>
      <c r="E47" s="17" t="s">
        <v>275</v>
      </c>
      <c r="F47" s="17"/>
      <c r="I47" s="24" t="s">
        <v>276</v>
      </c>
      <c r="J47" s="8" t="s">
        <v>277</v>
      </c>
      <c r="K47" s="24" t="s">
        <v>278</v>
      </c>
      <c r="L47" s="23"/>
    </row>
    <row r="48">
      <c r="A48" s="20" t="s">
        <v>279</v>
      </c>
      <c r="B48" s="8" t="s">
        <v>280</v>
      </c>
      <c r="C48" s="21" t="s">
        <v>48</v>
      </c>
      <c r="D48" s="21" t="s">
        <v>49</v>
      </c>
      <c r="E48" s="21" t="s">
        <v>281</v>
      </c>
      <c r="F48" s="21"/>
      <c r="I48" s="18" t="s">
        <v>282</v>
      </c>
      <c r="J48" s="19" t="s">
        <v>283</v>
      </c>
      <c r="K48" s="18" t="s">
        <v>284</v>
      </c>
      <c r="L48" s="23"/>
    </row>
    <row r="49">
      <c r="A49" s="15" t="s">
        <v>285</v>
      </c>
      <c r="B49" s="16" t="s">
        <v>286</v>
      </c>
      <c r="C49" s="17" t="s">
        <v>48</v>
      </c>
      <c r="D49" s="17" t="s">
        <v>49</v>
      </c>
      <c r="E49" s="17" t="s">
        <v>287</v>
      </c>
      <c r="F49" s="17"/>
      <c r="I49" s="22"/>
      <c r="J49" s="22"/>
      <c r="K49" s="22"/>
      <c r="L49" s="23"/>
    </row>
    <row r="50">
      <c r="A50" s="20" t="s">
        <v>288</v>
      </c>
      <c r="B50" s="8" t="s">
        <v>289</v>
      </c>
      <c r="C50" s="21" t="s">
        <v>48</v>
      </c>
      <c r="D50" s="21" t="s">
        <v>49</v>
      </c>
      <c r="E50" s="21" t="s">
        <v>290</v>
      </c>
      <c r="F50" s="21"/>
      <c r="I50" s="24" t="s">
        <v>291</v>
      </c>
      <c r="J50" s="8" t="s">
        <v>292</v>
      </c>
      <c r="K50" s="24" t="s">
        <v>293</v>
      </c>
      <c r="L50" s="22"/>
    </row>
    <row r="51">
      <c r="A51" s="15" t="s">
        <v>294</v>
      </c>
      <c r="B51" s="16" t="s">
        <v>295</v>
      </c>
      <c r="C51" s="17" t="s">
        <v>48</v>
      </c>
      <c r="D51" s="17" t="s">
        <v>229</v>
      </c>
      <c r="E51" s="25" t="s">
        <v>296</v>
      </c>
      <c r="F51" s="17"/>
      <c r="I51" s="18" t="s">
        <v>297</v>
      </c>
      <c r="J51" s="19" t="s">
        <v>298</v>
      </c>
      <c r="K51" s="18" t="s">
        <v>299</v>
      </c>
      <c r="L51" s="18" t="s">
        <v>300</v>
      </c>
    </row>
    <row r="52">
      <c r="A52" s="20" t="s">
        <v>301</v>
      </c>
      <c r="B52" s="8" t="s">
        <v>302</v>
      </c>
      <c r="C52" s="21" t="s">
        <v>48</v>
      </c>
      <c r="D52" s="21" t="s">
        <v>49</v>
      </c>
      <c r="E52" s="21" t="s">
        <v>303</v>
      </c>
      <c r="F52" s="21"/>
      <c r="I52" s="22"/>
      <c r="J52" s="22"/>
      <c r="K52" s="22"/>
      <c r="L52" s="23"/>
    </row>
    <row r="53">
      <c r="A53" s="15" t="s">
        <v>304</v>
      </c>
      <c r="B53" s="16" t="s">
        <v>305</v>
      </c>
      <c r="C53" s="17" t="s">
        <v>48</v>
      </c>
      <c r="D53" s="17" t="s">
        <v>49</v>
      </c>
      <c r="E53" s="17" t="s">
        <v>306</v>
      </c>
      <c r="F53" s="17"/>
      <c r="I53" s="24" t="s">
        <v>307</v>
      </c>
      <c r="J53" s="8" t="s">
        <v>308</v>
      </c>
      <c r="K53" s="24" t="s">
        <v>309</v>
      </c>
      <c r="L53" s="23"/>
    </row>
    <row r="54">
      <c r="A54" s="20" t="s">
        <v>310</v>
      </c>
      <c r="B54" s="8" t="s">
        <v>311</v>
      </c>
      <c r="C54" s="21" t="s">
        <v>48</v>
      </c>
      <c r="D54" s="21" t="s">
        <v>49</v>
      </c>
      <c r="E54" s="21" t="s">
        <v>312</v>
      </c>
      <c r="F54" s="21"/>
      <c r="I54" s="24" t="s">
        <v>313</v>
      </c>
      <c r="J54" s="8" t="s">
        <v>314</v>
      </c>
      <c r="K54" s="24" t="s">
        <v>315</v>
      </c>
      <c r="L54" s="23"/>
    </row>
    <row r="55">
      <c r="A55" s="15" t="s">
        <v>316</v>
      </c>
      <c r="B55" s="16" t="s">
        <v>317</v>
      </c>
      <c r="C55" s="17" t="s">
        <v>48</v>
      </c>
      <c r="D55" s="17" t="s">
        <v>49</v>
      </c>
      <c r="E55" s="17" t="s">
        <v>318</v>
      </c>
      <c r="F55" s="17"/>
      <c r="I55" s="24" t="s">
        <v>319</v>
      </c>
      <c r="J55" s="8" t="s">
        <v>320</v>
      </c>
      <c r="K55" s="24" t="s">
        <v>321</v>
      </c>
      <c r="L55" s="23"/>
    </row>
    <row r="56">
      <c r="A56" s="20" t="s">
        <v>322</v>
      </c>
      <c r="B56" s="8" t="s">
        <v>323</v>
      </c>
      <c r="C56" s="21" t="s">
        <v>48</v>
      </c>
      <c r="D56" s="21" t="s">
        <v>49</v>
      </c>
      <c r="E56" s="21" t="s">
        <v>324</v>
      </c>
      <c r="F56" s="21"/>
      <c r="I56" s="24" t="s">
        <v>325</v>
      </c>
      <c r="J56" s="8" t="s">
        <v>326</v>
      </c>
      <c r="K56" s="24" t="s">
        <v>327</v>
      </c>
      <c r="L56" s="23"/>
    </row>
    <row r="57">
      <c r="A57" s="15" t="s">
        <v>328</v>
      </c>
      <c r="B57" s="16" t="s">
        <v>329</v>
      </c>
      <c r="C57" s="17" t="s">
        <v>48</v>
      </c>
      <c r="D57" s="17" t="s">
        <v>229</v>
      </c>
      <c r="E57" s="17" t="s">
        <v>330</v>
      </c>
      <c r="F57" s="17"/>
      <c r="I57" s="24" t="s">
        <v>331</v>
      </c>
      <c r="J57" s="8" t="s">
        <v>332</v>
      </c>
      <c r="K57" s="24" t="s">
        <v>333</v>
      </c>
      <c r="L57" s="23"/>
    </row>
    <row r="58">
      <c r="A58" s="20" t="s">
        <v>334</v>
      </c>
      <c r="B58" s="8" t="s">
        <v>335</v>
      </c>
      <c r="C58" s="21" t="s">
        <v>48</v>
      </c>
      <c r="D58" s="21" t="s">
        <v>49</v>
      </c>
      <c r="E58" s="21" t="s">
        <v>336</v>
      </c>
      <c r="F58" s="21"/>
      <c r="I58" s="24" t="s">
        <v>337</v>
      </c>
      <c r="J58" s="8" t="s">
        <v>338</v>
      </c>
      <c r="K58" s="24" t="s">
        <v>339</v>
      </c>
      <c r="L58" s="23"/>
    </row>
    <row r="59">
      <c r="A59" s="15" t="s">
        <v>340</v>
      </c>
      <c r="B59" s="16" t="s">
        <v>341</v>
      </c>
      <c r="C59" s="17" t="s">
        <v>225</v>
      </c>
      <c r="D59" s="17" t="s">
        <v>342</v>
      </c>
      <c r="E59" s="25" t="s">
        <v>343</v>
      </c>
      <c r="F59" s="17"/>
      <c r="I59" s="24" t="s">
        <v>344</v>
      </c>
      <c r="J59" s="8" t="s">
        <v>345</v>
      </c>
      <c r="K59" s="24" t="s">
        <v>346</v>
      </c>
      <c r="L59" s="23"/>
    </row>
    <row r="60">
      <c r="A60" s="20" t="s">
        <v>347</v>
      </c>
      <c r="B60" s="8" t="s">
        <v>348</v>
      </c>
      <c r="C60" s="21" t="s">
        <v>48</v>
      </c>
      <c r="D60" s="21" t="s">
        <v>49</v>
      </c>
      <c r="E60" s="21" t="s">
        <v>349</v>
      </c>
      <c r="F60" s="21"/>
      <c r="I60" s="18" t="s">
        <v>350</v>
      </c>
      <c r="J60" s="19" t="s">
        <v>351</v>
      </c>
      <c r="K60" s="18" t="s">
        <v>352</v>
      </c>
      <c r="L60" s="23"/>
    </row>
    <row r="61">
      <c r="A61" s="15" t="s">
        <v>353</v>
      </c>
      <c r="B61" s="16" t="s">
        <v>354</v>
      </c>
      <c r="C61" s="17" t="s">
        <v>48</v>
      </c>
      <c r="D61" s="17" t="s">
        <v>49</v>
      </c>
      <c r="E61" s="17" t="s">
        <v>355</v>
      </c>
      <c r="F61" s="17"/>
      <c r="I61" s="22"/>
      <c r="J61" s="22"/>
      <c r="K61" s="22"/>
      <c r="L61" s="23"/>
    </row>
    <row r="62">
      <c r="A62" s="20" t="s">
        <v>356</v>
      </c>
      <c r="B62" s="8" t="s">
        <v>357</v>
      </c>
      <c r="C62" s="21" t="s">
        <v>48</v>
      </c>
      <c r="D62" s="21" t="s">
        <v>49</v>
      </c>
      <c r="E62" s="21" t="s">
        <v>358</v>
      </c>
      <c r="F62" s="21"/>
      <c r="I62" s="24" t="s">
        <v>359</v>
      </c>
      <c r="J62" s="8" t="s">
        <v>360</v>
      </c>
      <c r="K62" s="24" t="s">
        <v>361</v>
      </c>
      <c r="L62" s="23"/>
    </row>
    <row r="63">
      <c r="A63" s="15" t="s">
        <v>362</v>
      </c>
      <c r="B63" s="16" t="s">
        <v>363</v>
      </c>
      <c r="C63" s="17" t="s">
        <v>48</v>
      </c>
      <c r="D63" s="17" t="s">
        <v>49</v>
      </c>
      <c r="E63" s="17" t="s">
        <v>364</v>
      </c>
      <c r="F63" s="17"/>
      <c r="I63" s="24" t="s">
        <v>365</v>
      </c>
      <c r="J63" s="8" t="s">
        <v>366</v>
      </c>
      <c r="K63" s="24" t="s">
        <v>367</v>
      </c>
      <c r="L63" s="23"/>
    </row>
    <row r="64">
      <c r="A64" s="20" t="s">
        <v>368</v>
      </c>
      <c r="B64" s="8" t="s">
        <v>369</v>
      </c>
      <c r="C64" s="21" t="s">
        <v>48</v>
      </c>
      <c r="D64" s="21" t="s">
        <v>49</v>
      </c>
      <c r="E64" s="21" t="s">
        <v>370</v>
      </c>
      <c r="F64" s="21"/>
      <c r="I64" s="24" t="s">
        <v>371</v>
      </c>
      <c r="J64" s="8" t="s">
        <v>372</v>
      </c>
      <c r="K64" s="24" t="s">
        <v>373</v>
      </c>
      <c r="L64" s="23"/>
    </row>
    <row r="65">
      <c r="A65" s="15" t="s">
        <v>374</v>
      </c>
      <c r="B65" s="16" t="s">
        <v>375</v>
      </c>
      <c r="C65" s="17" t="s">
        <v>48</v>
      </c>
      <c r="D65" s="17" t="s">
        <v>49</v>
      </c>
      <c r="E65" s="17" t="s">
        <v>376</v>
      </c>
      <c r="F65" s="17"/>
      <c r="I65" s="24" t="s">
        <v>377</v>
      </c>
      <c r="J65" s="8" t="s">
        <v>378</v>
      </c>
      <c r="K65" s="24" t="s">
        <v>379</v>
      </c>
      <c r="L65" s="23"/>
    </row>
    <row r="66">
      <c r="A66" s="20" t="s">
        <v>380</v>
      </c>
      <c r="B66" s="8" t="s">
        <v>381</v>
      </c>
      <c r="C66" s="21" t="s">
        <v>48</v>
      </c>
      <c r="D66" s="21" t="s">
        <v>49</v>
      </c>
      <c r="E66" s="21" t="s">
        <v>382</v>
      </c>
      <c r="F66" s="21"/>
      <c r="I66" s="24" t="s">
        <v>383</v>
      </c>
      <c r="J66" s="8" t="s">
        <v>384</v>
      </c>
      <c r="K66" s="24" t="s">
        <v>385</v>
      </c>
      <c r="L66" s="23"/>
    </row>
    <row r="67">
      <c r="A67" s="15" t="s">
        <v>386</v>
      </c>
      <c r="B67" s="16" t="s">
        <v>387</v>
      </c>
      <c r="C67" s="17" t="s">
        <v>48</v>
      </c>
      <c r="D67" s="17" t="s">
        <v>49</v>
      </c>
      <c r="E67" s="17" t="s">
        <v>388</v>
      </c>
      <c r="F67" s="17"/>
      <c r="I67" s="24" t="s">
        <v>389</v>
      </c>
      <c r="J67" s="8" t="s">
        <v>390</v>
      </c>
      <c r="K67" s="24" t="s">
        <v>391</v>
      </c>
      <c r="L67" s="23"/>
    </row>
    <row r="68">
      <c r="A68" s="20" t="s">
        <v>392</v>
      </c>
      <c r="B68" s="8" t="s">
        <v>393</v>
      </c>
      <c r="C68" s="21" t="s">
        <v>48</v>
      </c>
      <c r="D68" s="21" t="s">
        <v>229</v>
      </c>
      <c r="E68" s="21" t="s">
        <v>394</v>
      </c>
      <c r="F68" s="21"/>
      <c r="I68" s="24" t="s">
        <v>395</v>
      </c>
      <c r="J68" s="8" t="s">
        <v>396</v>
      </c>
      <c r="K68" s="24" t="s">
        <v>397</v>
      </c>
      <c r="L68" s="23"/>
    </row>
    <row r="69">
      <c r="A69" s="15" t="s">
        <v>398</v>
      </c>
      <c r="B69" s="16" t="s">
        <v>399</v>
      </c>
      <c r="C69" s="17" t="s">
        <v>48</v>
      </c>
      <c r="D69" s="17" t="s">
        <v>229</v>
      </c>
      <c r="E69" s="17" t="s">
        <v>400</v>
      </c>
      <c r="F69" s="17"/>
      <c r="I69" s="24" t="s">
        <v>401</v>
      </c>
      <c r="J69" s="8" t="s">
        <v>402</v>
      </c>
      <c r="K69" s="24" t="s">
        <v>403</v>
      </c>
      <c r="L69" s="23"/>
    </row>
    <row r="70">
      <c r="A70" s="20" t="s">
        <v>404</v>
      </c>
      <c r="B70" s="8" t="s">
        <v>405</v>
      </c>
      <c r="C70" s="21" t="s">
        <v>48</v>
      </c>
      <c r="D70" s="21" t="s">
        <v>229</v>
      </c>
      <c r="E70" s="21" t="s">
        <v>406</v>
      </c>
      <c r="F70" s="21"/>
      <c r="I70" s="24" t="s">
        <v>407</v>
      </c>
      <c r="J70" s="8" t="s">
        <v>408</v>
      </c>
      <c r="K70" s="24" t="s">
        <v>409</v>
      </c>
      <c r="L70" s="23"/>
    </row>
    <row r="71">
      <c r="A71" s="15" t="s">
        <v>410</v>
      </c>
      <c r="B71" s="16" t="s">
        <v>411</v>
      </c>
      <c r="C71" s="17" t="s">
        <v>48</v>
      </c>
      <c r="D71" s="17" t="s">
        <v>49</v>
      </c>
      <c r="E71" s="17" t="s">
        <v>412</v>
      </c>
      <c r="F71" s="17"/>
      <c r="I71" s="24" t="s">
        <v>413</v>
      </c>
      <c r="J71" s="8" t="s">
        <v>414</v>
      </c>
      <c r="K71" s="24" t="s">
        <v>415</v>
      </c>
      <c r="L71" s="23"/>
    </row>
    <row r="72">
      <c r="A72" s="20" t="s">
        <v>416</v>
      </c>
      <c r="B72" s="8" t="s">
        <v>417</v>
      </c>
      <c r="C72" s="21" t="s">
        <v>48</v>
      </c>
      <c r="D72" s="21" t="s">
        <v>49</v>
      </c>
      <c r="E72" s="21" t="s">
        <v>418</v>
      </c>
      <c r="F72" s="21"/>
      <c r="I72" s="24" t="s">
        <v>419</v>
      </c>
      <c r="J72" s="8" t="s">
        <v>420</v>
      </c>
      <c r="K72" s="24" t="s">
        <v>421</v>
      </c>
      <c r="L72" s="23"/>
    </row>
    <row r="73">
      <c r="A73" s="15" t="s">
        <v>422</v>
      </c>
      <c r="B73" s="16" t="s">
        <v>423</v>
      </c>
      <c r="C73" s="17" t="s">
        <v>48</v>
      </c>
      <c r="D73" s="17" t="s">
        <v>229</v>
      </c>
      <c r="E73" s="17" t="s">
        <v>424</v>
      </c>
      <c r="F73" s="17"/>
      <c r="I73" s="24" t="s">
        <v>425</v>
      </c>
      <c r="J73" s="8" t="s">
        <v>426</v>
      </c>
      <c r="K73" s="24" t="s">
        <v>427</v>
      </c>
      <c r="L73" s="22"/>
    </row>
    <row r="74">
      <c r="A74" s="20" t="s">
        <v>428</v>
      </c>
      <c r="B74" s="8" t="s">
        <v>429</v>
      </c>
      <c r="C74" s="21" t="s">
        <v>48</v>
      </c>
      <c r="D74" s="21" t="s">
        <v>49</v>
      </c>
      <c r="E74" s="21" t="s">
        <v>430</v>
      </c>
      <c r="F74" s="21"/>
      <c r="I74" s="18" t="s">
        <v>431</v>
      </c>
      <c r="J74" s="19" t="s">
        <v>432</v>
      </c>
      <c r="K74" s="18" t="s">
        <v>433</v>
      </c>
      <c r="L74" s="18" t="s">
        <v>434</v>
      </c>
    </row>
    <row r="75">
      <c r="A75" s="15" t="s">
        <v>435</v>
      </c>
      <c r="B75" s="16" t="s">
        <v>436</v>
      </c>
      <c r="C75" s="17" t="s">
        <v>48</v>
      </c>
      <c r="D75" s="17" t="s">
        <v>49</v>
      </c>
      <c r="E75" s="17" t="s">
        <v>437</v>
      </c>
      <c r="F75" s="17"/>
      <c r="I75" s="23"/>
      <c r="J75" s="23"/>
      <c r="K75" s="23"/>
      <c r="L75" s="23"/>
    </row>
    <row r="76">
      <c r="A76" s="20" t="s">
        <v>438</v>
      </c>
      <c r="B76" s="8" t="s">
        <v>439</v>
      </c>
      <c r="C76" s="21" t="s">
        <v>48</v>
      </c>
      <c r="D76" s="21" t="s">
        <v>49</v>
      </c>
      <c r="E76" s="21" t="s">
        <v>440</v>
      </c>
      <c r="F76" s="21"/>
      <c r="I76" s="22"/>
      <c r="J76" s="22"/>
      <c r="K76" s="22"/>
      <c r="L76" s="23"/>
    </row>
    <row r="77">
      <c r="A77" s="15" t="s">
        <v>441</v>
      </c>
      <c r="B77" s="16" t="s">
        <v>442</v>
      </c>
      <c r="C77" s="17" t="s">
        <v>48</v>
      </c>
      <c r="D77" s="17" t="s">
        <v>49</v>
      </c>
      <c r="E77" s="17" t="s">
        <v>443</v>
      </c>
      <c r="F77" s="17"/>
      <c r="I77" s="18" t="s">
        <v>444</v>
      </c>
      <c r="J77" s="19" t="s">
        <v>445</v>
      </c>
      <c r="K77" s="18" t="s">
        <v>446</v>
      </c>
      <c r="L77" s="23"/>
    </row>
    <row r="78">
      <c r="A78" s="20" t="s">
        <v>447</v>
      </c>
      <c r="B78" s="8" t="s">
        <v>448</v>
      </c>
      <c r="C78" s="21" t="s">
        <v>48</v>
      </c>
      <c r="D78" s="21" t="s">
        <v>49</v>
      </c>
      <c r="E78" s="21" t="s">
        <v>449</v>
      </c>
      <c r="F78" s="21"/>
      <c r="I78" s="23"/>
      <c r="J78" s="23"/>
      <c r="K78" s="23"/>
      <c r="L78" s="23"/>
    </row>
    <row r="79">
      <c r="A79" s="15" t="s">
        <v>450</v>
      </c>
      <c r="B79" s="16" t="s">
        <v>451</v>
      </c>
      <c r="C79" s="21" t="s">
        <v>48</v>
      </c>
      <c r="D79" s="21" t="s">
        <v>49</v>
      </c>
      <c r="E79" s="17" t="s">
        <v>452</v>
      </c>
      <c r="F79" s="17"/>
      <c r="I79" s="22"/>
      <c r="J79" s="22"/>
      <c r="K79" s="22"/>
      <c r="L79" s="23"/>
    </row>
    <row r="80">
      <c r="A80" s="20" t="s">
        <v>453</v>
      </c>
      <c r="B80" s="8" t="s">
        <v>454</v>
      </c>
      <c r="C80" s="21" t="s">
        <v>48</v>
      </c>
      <c r="D80" s="21" t="s">
        <v>49</v>
      </c>
      <c r="E80" s="21" t="s">
        <v>455</v>
      </c>
      <c r="F80" s="21"/>
      <c r="I80" s="18" t="s">
        <v>456</v>
      </c>
      <c r="J80" s="19" t="s">
        <v>457</v>
      </c>
      <c r="K80" s="18" t="s">
        <v>458</v>
      </c>
      <c r="L80" s="23"/>
    </row>
    <row r="81">
      <c r="A81" s="15" t="s">
        <v>459</v>
      </c>
      <c r="B81" s="16" t="s">
        <v>460</v>
      </c>
      <c r="C81" s="17" t="s">
        <v>48</v>
      </c>
      <c r="D81" s="17" t="s">
        <v>49</v>
      </c>
      <c r="E81" s="17" t="s">
        <v>461</v>
      </c>
      <c r="F81" s="17"/>
      <c r="I81" s="22"/>
      <c r="J81" s="22"/>
      <c r="K81" s="22"/>
      <c r="L81" s="23"/>
    </row>
    <row r="82">
      <c r="A82" s="20" t="s">
        <v>462</v>
      </c>
      <c r="B82" s="8" t="s">
        <v>463</v>
      </c>
      <c r="C82" s="21" t="s">
        <v>464</v>
      </c>
      <c r="D82" s="21" t="s">
        <v>342</v>
      </c>
      <c r="E82" s="21" t="s">
        <v>465</v>
      </c>
      <c r="F82" s="13"/>
      <c r="I82" s="18" t="s">
        <v>466</v>
      </c>
      <c r="J82" s="19" t="s">
        <v>467</v>
      </c>
      <c r="K82" s="18" t="s">
        <v>468</v>
      </c>
      <c r="L82" s="23"/>
    </row>
    <row r="83">
      <c r="A83" s="15" t="s">
        <v>469</v>
      </c>
      <c r="B83" s="16" t="s">
        <v>470</v>
      </c>
      <c r="C83" s="17" t="s">
        <v>464</v>
      </c>
      <c r="D83" s="17" t="s">
        <v>342</v>
      </c>
      <c r="E83" s="17" t="s">
        <v>465</v>
      </c>
      <c r="F83" s="13"/>
      <c r="I83" s="22"/>
      <c r="J83" s="22"/>
      <c r="K83" s="22"/>
      <c r="L83" s="23"/>
    </row>
    <row r="84">
      <c r="A84" s="20" t="s">
        <v>471</v>
      </c>
      <c r="B84" s="8" t="s">
        <v>472</v>
      </c>
      <c r="C84" s="21" t="s">
        <v>48</v>
      </c>
      <c r="D84" s="21" t="s">
        <v>49</v>
      </c>
      <c r="E84" s="21" t="s">
        <v>473</v>
      </c>
      <c r="F84" s="21"/>
      <c r="I84" s="24" t="s">
        <v>474</v>
      </c>
      <c r="J84" s="8" t="s">
        <v>475</v>
      </c>
      <c r="K84" s="24" t="s">
        <v>476</v>
      </c>
      <c r="L84" s="23"/>
    </row>
    <row r="85">
      <c r="A85" s="15" t="s">
        <v>477</v>
      </c>
      <c r="B85" s="16" t="s">
        <v>478</v>
      </c>
      <c r="C85" s="17" t="s">
        <v>48</v>
      </c>
      <c r="D85" s="17" t="s">
        <v>49</v>
      </c>
      <c r="E85" s="17" t="s">
        <v>479</v>
      </c>
      <c r="F85" s="17"/>
      <c r="I85" s="24" t="s">
        <v>480</v>
      </c>
      <c r="J85" s="8" t="s">
        <v>481</v>
      </c>
      <c r="K85" s="24" t="s">
        <v>482</v>
      </c>
      <c r="L85" s="23"/>
    </row>
    <row r="86">
      <c r="A86" s="20" t="s">
        <v>483</v>
      </c>
      <c r="B86" s="8" t="s">
        <v>484</v>
      </c>
      <c r="C86" s="21" t="s">
        <v>48</v>
      </c>
      <c r="D86" s="21" t="s">
        <v>229</v>
      </c>
      <c r="E86" s="26" t="s">
        <v>485</v>
      </c>
      <c r="F86" s="21"/>
      <c r="I86" s="18" t="s">
        <v>486</v>
      </c>
      <c r="J86" s="19" t="s">
        <v>487</v>
      </c>
      <c r="K86" s="18" t="s">
        <v>488</v>
      </c>
      <c r="L86" s="23"/>
    </row>
    <row r="87">
      <c r="A87" s="15" t="s">
        <v>489</v>
      </c>
      <c r="B87" s="16" t="s">
        <v>490</v>
      </c>
      <c r="C87" s="17" t="s">
        <v>48</v>
      </c>
      <c r="D87" s="17" t="s">
        <v>229</v>
      </c>
      <c r="E87" s="26" t="s">
        <v>491</v>
      </c>
      <c r="F87" s="17"/>
      <c r="I87" s="22"/>
      <c r="J87" s="22"/>
      <c r="K87" s="22"/>
      <c r="L87" s="23"/>
    </row>
    <row r="88">
      <c r="A88" s="20" t="s">
        <v>492</v>
      </c>
      <c r="B88" s="8" t="s">
        <v>493</v>
      </c>
      <c r="C88" s="21" t="s">
        <v>48</v>
      </c>
      <c r="D88" s="21" t="s">
        <v>342</v>
      </c>
      <c r="E88" s="21" t="s">
        <v>494</v>
      </c>
      <c r="F88" s="21"/>
      <c r="I88" s="24" t="s">
        <v>495</v>
      </c>
      <c r="J88" s="8" t="s">
        <v>496</v>
      </c>
      <c r="K88" s="24" t="s">
        <v>497</v>
      </c>
      <c r="L88" s="23"/>
    </row>
    <row r="89">
      <c r="A89" s="15" t="s">
        <v>498</v>
      </c>
      <c r="B89" s="16" t="s">
        <v>499</v>
      </c>
      <c r="C89" s="17" t="s">
        <v>48</v>
      </c>
      <c r="D89" s="17" t="s">
        <v>342</v>
      </c>
      <c r="E89" s="17" t="s">
        <v>500</v>
      </c>
      <c r="F89" s="17"/>
      <c r="I89" s="18" t="s">
        <v>501</v>
      </c>
      <c r="J89" s="19" t="s">
        <v>502</v>
      </c>
      <c r="K89" s="18" t="s">
        <v>503</v>
      </c>
      <c r="L89" s="23"/>
    </row>
    <row r="90">
      <c r="A90" s="20" t="s">
        <v>504</v>
      </c>
      <c r="B90" s="8" t="s">
        <v>505</v>
      </c>
      <c r="C90" s="21" t="s">
        <v>48</v>
      </c>
      <c r="D90" s="21" t="s">
        <v>49</v>
      </c>
      <c r="E90" s="21" t="s">
        <v>506</v>
      </c>
      <c r="F90" s="21"/>
      <c r="I90" s="22"/>
      <c r="J90" s="22"/>
      <c r="K90" s="22"/>
      <c r="L90" s="23"/>
    </row>
    <row r="91">
      <c r="A91" s="15" t="s">
        <v>507</v>
      </c>
      <c r="B91" s="16" t="s">
        <v>508</v>
      </c>
      <c r="C91" s="17" t="s">
        <v>48</v>
      </c>
      <c r="D91" s="17" t="s">
        <v>342</v>
      </c>
      <c r="E91" s="25" t="s">
        <v>509</v>
      </c>
      <c r="F91" s="17"/>
      <c r="I91" s="24" t="s">
        <v>510</v>
      </c>
      <c r="J91" s="8" t="s">
        <v>511</v>
      </c>
      <c r="K91" s="24" t="s">
        <v>512</v>
      </c>
      <c r="L91" s="23"/>
    </row>
    <row r="92">
      <c r="A92" s="20" t="s">
        <v>513</v>
      </c>
      <c r="B92" s="8" t="s">
        <v>514</v>
      </c>
      <c r="C92" s="21" t="s">
        <v>48</v>
      </c>
      <c r="D92" s="21" t="s">
        <v>342</v>
      </c>
      <c r="E92" s="26" t="s">
        <v>515</v>
      </c>
      <c r="F92" s="21"/>
      <c r="I92" s="24" t="s">
        <v>516</v>
      </c>
      <c r="J92" s="8" t="s">
        <v>517</v>
      </c>
      <c r="K92" s="24" t="s">
        <v>518</v>
      </c>
      <c r="L92" s="23"/>
    </row>
    <row r="93">
      <c r="A93" s="15" t="s">
        <v>519</v>
      </c>
      <c r="B93" s="16" t="s">
        <v>520</v>
      </c>
      <c r="C93" s="17" t="s">
        <v>48</v>
      </c>
      <c r="D93" s="17" t="s">
        <v>229</v>
      </c>
      <c r="E93" s="17" t="s">
        <v>521</v>
      </c>
      <c r="F93" s="17"/>
      <c r="I93" s="24" t="s">
        <v>522</v>
      </c>
      <c r="J93" s="8" t="s">
        <v>523</v>
      </c>
      <c r="K93" s="24" t="s">
        <v>524</v>
      </c>
      <c r="L93" s="23"/>
    </row>
    <row r="94">
      <c r="A94" s="20" t="s">
        <v>525</v>
      </c>
      <c r="B94" s="8" t="s">
        <v>526</v>
      </c>
      <c r="C94" s="21" t="s">
        <v>48</v>
      </c>
      <c r="D94" s="21" t="s">
        <v>342</v>
      </c>
      <c r="E94" s="25" t="s">
        <v>527</v>
      </c>
      <c r="F94" s="21"/>
      <c r="I94" s="24" t="s">
        <v>528</v>
      </c>
      <c r="J94" s="8" t="s">
        <v>529</v>
      </c>
      <c r="K94" s="24" t="s">
        <v>530</v>
      </c>
      <c r="L94" s="23"/>
    </row>
    <row r="95">
      <c r="A95" s="15" t="s">
        <v>531</v>
      </c>
      <c r="B95" s="16" t="s">
        <v>532</v>
      </c>
      <c r="C95" s="17" t="s">
        <v>48</v>
      </c>
      <c r="D95" s="17" t="s">
        <v>229</v>
      </c>
      <c r="E95" s="17"/>
      <c r="F95" s="17"/>
      <c r="I95" s="24" t="s">
        <v>533</v>
      </c>
      <c r="J95" s="8" t="s">
        <v>534</v>
      </c>
      <c r="K95" s="24" t="s">
        <v>535</v>
      </c>
      <c r="L95" s="23"/>
    </row>
    <row r="96">
      <c r="A96" s="20" t="s">
        <v>536</v>
      </c>
      <c r="B96" s="8" t="s">
        <v>537</v>
      </c>
      <c r="C96" s="21" t="s">
        <v>48</v>
      </c>
      <c r="D96" s="21" t="s">
        <v>229</v>
      </c>
      <c r="E96" s="21" t="s">
        <v>538</v>
      </c>
      <c r="F96" s="21"/>
      <c r="I96" s="24" t="s">
        <v>539</v>
      </c>
      <c r="J96" s="8" t="s">
        <v>540</v>
      </c>
      <c r="K96" s="24" t="s">
        <v>541</v>
      </c>
      <c r="L96" s="22"/>
    </row>
    <row r="97">
      <c r="A97" s="15" t="s">
        <v>542</v>
      </c>
      <c r="B97" s="16" t="s">
        <v>543</v>
      </c>
      <c r="C97" s="17" t="s">
        <v>48</v>
      </c>
      <c r="D97" s="17" t="s">
        <v>49</v>
      </c>
      <c r="E97" s="17" t="s">
        <v>544</v>
      </c>
      <c r="F97" s="17"/>
      <c r="I97" s="18" t="s">
        <v>545</v>
      </c>
      <c r="J97" s="19" t="s">
        <v>546</v>
      </c>
      <c r="K97" s="18" t="s">
        <v>547</v>
      </c>
      <c r="L97" s="18" t="s">
        <v>548</v>
      </c>
    </row>
    <row r="98">
      <c r="A98" s="20" t="s">
        <v>549</v>
      </c>
      <c r="B98" s="8" t="s">
        <v>550</v>
      </c>
      <c r="C98" s="21" t="s">
        <v>48</v>
      </c>
      <c r="D98" s="21" t="s">
        <v>49</v>
      </c>
      <c r="E98" s="21" t="s">
        <v>551</v>
      </c>
      <c r="F98" s="21"/>
      <c r="I98" s="22"/>
      <c r="J98" s="22"/>
      <c r="K98" s="22"/>
      <c r="L98" s="23"/>
    </row>
    <row r="99">
      <c r="A99" s="15" t="s">
        <v>552</v>
      </c>
      <c r="B99" s="16" t="s">
        <v>553</v>
      </c>
      <c r="C99" s="17" t="s">
        <v>48</v>
      </c>
      <c r="D99" s="17" t="s">
        <v>229</v>
      </c>
      <c r="E99" s="17" t="s">
        <v>554</v>
      </c>
      <c r="F99" s="17"/>
      <c r="I99" s="24" t="s">
        <v>555</v>
      </c>
      <c r="J99" s="8" t="s">
        <v>556</v>
      </c>
      <c r="K99" s="24" t="s">
        <v>557</v>
      </c>
      <c r="L99" s="23"/>
    </row>
    <row r="100">
      <c r="A100" s="20" t="s">
        <v>558</v>
      </c>
      <c r="B100" s="8" t="s">
        <v>559</v>
      </c>
      <c r="C100" s="21" t="s">
        <v>48</v>
      </c>
      <c r="D100" s="21" t="s">
        <v>49</v>
      </c>
      <c r="E100" s="21" t="s">
        <v>560</v>
      </c>
      <c r="F100" s="21"/>
      <c r="I100" s="24" t="s">
        <v>561</v>
      </c>
      <c r="J100" s="8" t="s">
        <v>562</v>
      </c>
      <c r="K100" s="24" t="s">
        <v>563</v>
      </c>
      <c r="L100" s="23"/>
    </row>
    <row r="101">
      <c r="A101" s="15" t="s">
        <v>564</v>
      </c>
      <c r="B101" s="16" t="s">
        <v>565</v>
      </c>
      <c r="C101" s="17" t="s">
        <v>48</v>
      </c>
      <c r="D101" s="17" t="s">
        <v>49</v>
      </c>
      <c r="E101" s="17" t="s">
        <v>566</v>
      </c>
      <c r="F101" s="17"/>
      <c r="I101" s="24" t="s">
        <v>567</v>
      </c>
      <c r="J101" s="8" t="s">
        <v>568</v>
      </c>
      <c r="K101" s="24" t="s">
        <v>569</v>
      </c>
      <c r="L101" s="23"/>
    </row>
    <row r="102">
      <c r="A102" s="20" t="s">
        <v>570</v>
      </c>
      <c r="B102" s="8" t="s">
        <v>571</v>
      </c>
      <c r="C102" s="21" t="s">
        <v>48</v>
      </c>
      <c r="D102" s="21" t="s">
        <v>49</v>
      </c>
      <c r="E102" s="21" t="s">
        <v>572</v>
      </c>
      <c r="F102" s="21"/>
      <c r="I102" s="18" t="s">
        <v>573</v>
      </c>
      <c r="J102" s="19" t="s">
        <v>574</v>
      </c>
      <c r="K102" s="18" t="s">
        <v>575</v>
      </c>
      <c r="L102" s="23"/>
    </row>
    <row r="103">
      <c r="A103" s="15" t="s">
        <v>576</v>
      </c>
      <c r="B103" s="16" t="s">
        <v>577</v>
      </c>
      <c r="C103" s="17" t="s">
        <v>48</v>
      </c>
      <c r="D103" s="17" t="s">
        <v>49</v>
      </c>
      <c r="E103" s="17" t="s">
        <v>578</v>
      </c>
      <c r="F103" s="17"/>
      <c r="I103" s="22"/>
      <c r="J103" s="22"/>
      <c r="K103" s="22"/>
      <c r="L103" s="23"/>
    </row>
    <row r="104">
      <c r="A104" s="20" t="s">
        <v>579</v>
      </c>
      <c r="B104" s="8" t="s">
        <v>580</v>
      </c>
      <c r="C104" s="21" t="s">
        <v>48</v>
      </c>
      <c r="D104" s="21" t="s">
        <v>49</v>
      </c>
      <c r="E104" s="27" t="s">
        <v>581</v>
      </c>
      <c r="F104" s="21"/>
      <c r="I104" s="18" t="s">
        <v>582</v>
      </c>
      <c r="J104" s="19" t="s">
        <v>583</v>
      </c>
      <c r="K104" s="18" t="s">
        <v>584</v>
      </c>
      <c r="L104" s="23"/>
    </row>
    <row r="105">
      <c r="A105" s="15" t="s">
        <v>585</v>
      </c>
      <c r="B105" s="16" t="s">
        <v>586</v>
      </c>
      <c r="C105" s="28" t="s">
        <v>48</v>
      </c>
      <c r="D105" s="17"/>
      <c r="E105" s="28" t="s">
        <v>587</v>
      </c>
      <c r="F105" s="17"/>
      <c r="I105" s="22"/>
      <c r="J105" s="22"/>
      <c r="K105" s="22"/>
      <c r="L105" s="23"/>
    </row>
    <row r="106">
      <c r="A106" s="20" t="s">
        <v>588</v>
      </c>
      <c r="B106" s="8" t="s">
        <v>589</v>
      </c>
      <c r="C106" s="21" t="s">
        <v>48</v>
      </c>
      <c r="D106" s="21" t="s">
        <v>49</v>
      </c>
      <c r="E106" s="27" t="s">
        <v>590</v>
      </c>
      <c r="F106" s="21"/>
      <c r="I106" s="24" t="s">
        <v>591</v>
      </c>
      <c r="J106" s="8" t="s">
        <v>592</v>
      </c>
      <c r="K106" s="24" t="s">
        <v>593</v>
      </c>
      <c r="L106" s="23"/>
    </row>
    <row r="107">
      <c r="A107" s="15" t="s">
        <v>594</v>
      </c>
      <c r="B107" s="16" t="s">
        <v>595</v>
      </c>
      <c r="C107" s="17" t="s">
        <v>48</v>
      </c>
      <c r="D107" s="17" t="s">
        <v>49</v>
      </c>
      <c r="E107" s="17" t="s">
        <v>596</v>
      </c>
      <c r="F107" s="17"/>
      <c r="I107" s="18" t="s">
        <v>597</v>
      </c>
      <c r="J107" s="19" t="s">
        <v>598</v>
      </c>
      <c r="K107" s="18" t="s">
        <v>599</v>
      </c>
      <c r="L107" s="23"/>
    </row>
    <row r="108">
      <c r="A108" s="20" t="s">
        <v>600</v>
      </c>
      <c r="B108" s="8" t="s">
        <v>601</v>
      </c>
      <c r="C108" s="27" t="s">
        <v>48</v>
      </c>
      <c r="D108" s="27" t="s">
        <v>602</v>
      </c>
      <c r="E108" s="27" t="s">
        <v>603</v>
      </c>
      <c r="F108" s="21"/>
      <c r="I108" s="22"/>
      <c r="J108" s="22"/>
      <c r="K108" s="22"/>
      <c r="L108" s="23"/>
    </row>
    <row r="109">
      <c r="A109" s="15" t="s">
        <v>604</v>
      </c>
      <c r="B109" s="16" t="s">
        <v>605</v>
      </c>
      <c r="C109" s="17" t="s">
        <v>48</v>
      </c>
      <c r="D109" s="17" t="s">
        <v>49</v>
      </c>
      <c r="E109" s="17" t="s">
        <v>606</v>
      </c>
      <c r="F109" s="17"/>
      <c r="I109" s="24" t="s">
        <v>607</v>
      </c>
      <c r="J109" s="8" t="s">
        <v>608</v>
      </c>
      <c r="K109" s="24" t="s">
        <v>609</v>
      </c>
      <c r="L109" s="23"/>
    </row>
    <row r="110">
      <c r="A110" s="20" t="s">
        <v>610</v>
      </c>
      <c r="B110" s="8" t="s">
        <v>611</v>
      </c>
      <c r="C110" s="21" t="s">
        <v>48</v>
      </c>
      <c r="D110" s="21" t="s">
        <v>49</v>
      </c>
      <c r="E110" s="21" t="s">
        <v>612</v>
      </c>
      <c r="F110" s="21"/>
      <c r="I110" s="24" t="s">
        <v>613</v>
      </c>
      <c r="J110" s="8" t="s">
        <v>614</v>
      </c>
      <c r="K110" s="24" t="s">
        <v>615</v>
      </c>
      <c r="L110" s="23"/>
    </row>
    <row r="111">
      <c r="A111" s="15" t="s">
        <v>616</v>
      </c>
      <c r="B111" s="16" t="s">
        <v>617</v>
      </c>
      <c r="C111" s="17" t="s">
        <v>48</v>
      </c>
      <c r="D111" s="17" t="s">
        <v>49</v>
      </c>
      <c r="E111" s="29" t="s">
        <v>618</v>
      </c>
      <c r="F111" s="17"/>
      <c r="I111" s="24" t="s">
        <v>619</v>
      </c>
      <c r="J111" s="8" t="s">
        <v>620</v>
      </c>
      <c r="K111" s="24" t="s">
        <v>621</v>
      </c>
      <c r="L111" s="23"/>
    </row>
    <row r="112">
      <c r="A112" s="20" t="s">
        <v>622</v>
      </c>
      <c r="B112" s="8" t="s">
        <v>623</v>
      </c>
      <c r="C112" s="21" t="s">
        <v>48</v>
      </c>
      <c r="D112" s="21" t="s">
        <v>49</v>
      </c>
      <c r="E112" s="21" t="s">
        <v>624</v>
      </c>
      <c r="F112" s="21"/>
      <c r="I112" s="24" t="s">
        <v>625</v>
      </c>
      <c r="J112" s="8" t="s">
        <v>626</v>
      </c>
      <c r="K112" s="24" t="s">
        <v>627</v>
      </c>
      <c r="L112" s="23"/>
    </row>
    <row r="113">
      <c r="A113" s="15" t="s">
        <v>628</v>
      </c>
      <c r="B113" s="16" t="s">
        <v>629</v>
      </c>
      <c r="C113" s="17" t="s">
        <v>48</v>
      </c>
      <c r="D113" s="17" t="s">
        <v>49</v>
      </c>
      <c r="E113" s="17" t="s">
        <v>630</v>
      </c>
      <c r="F113" s="17"/>
      <c r="I113" s="24" t="s">
        <v>631</v>
      </c>
      <c r="J113" s="8" t="s">
        <v>632</v>
      </c>
      <c r="K113" s="24" t="s">
        <v>633</v>
      </c>
      <c r="L113" s="23"/>
    </row>
    <row r="114">
      <c r="A114" s="20" t="s">
        <v>634</v>
      </c>
      <c r="B114" s="8" t="s">
        <v>635</v>
      </c>
      <c r="C114" s="21" t="s">
        <v>464</v>
      </c>
      <c r="D114" s="21" t="s">
        <v>49</v>
      </c>
      <c r="E114" s="27" t="s">
        <v>636</v>
      </c>
      <c r="F114" s="21"/>
      <c r="I114" s="24" t="s">
        <v>637</v>
      </c>
      <c r="J114" s="8" t="s">
        <v>638</v>
      </c>
      <c r="K114" s="24" t="s">
        <v>639</v>
      </c>
      <c r="L114" s="23"/>
    </row>
    <row r="115">
      <c r="A115" s="15" t="s">
        <v>640</v>
      </c>
      <c r="B115" s="16" t="s">
        <v>641</v>
      </c>
      <c r="C115" s="17" t="s">
        <v>464</v>
      </c>
      <c r="D115" s="17" t="s">
        <v>49</v>
      </c>
      <c r="E115" s="17" t="s">
        <v>642</v>
      </c>
      <c r="F115" s="17"/>
      <c r="I115" s="24" t="s">
        <v>643</v>
      </c>
      <c r="J115" s="8" t="s">
        <v>644</v>
      </c>
      <c r="K115" s="24" t="s">
        <v>645</v>
      </c>
      <c r="L115" s="23"/>
    </row>
    <row r="116">
      <c r="A116" s="20" t="s">
        <v>646</v>
      </c>
      <c r="B116" s="8" t="s">
        <v>647</v>
      </c>
      <c r="C116" s="21" t="s">
        <v>48</v>
      </c>
      <c r="D116" s="21" t="s">
        <v>49</v>
      </c>
      <c r="E116" s="21" t="s">
        <v>648</v>
      </c>
      <c r="F116" s="21"/>
      <c r="I116" s="24" t="s">
        <v>649</v>
      </c>
      <c r="J116" s="8" t="s">
        <v>650</v>
      </c>
      <c r="K116" s="24" t="s">
        <v>651</v>
      </c>
      <c r="L116" s="23"/>
    </row>
    <row r="117">
      <c r="A117" s="15" t="s">
        <v>652</v>
      </c>
      <c r="B117" s="16" t="s">
        <v>653</v>
      </c>
      <c r="C117" s="17" t="s">
        <v>48</v>
      </c>
      <c r="D117" s="17" t="s">
        <v>229</v>
      </c>
      <c r="E117" s="17" t="s">
        <v>654</v>
      </c>
      <c r="F117" s="17"/>
      <c r="I117" s="24" t="s">
        <v>655</v>
      </c>
      <c r="J117" s="8" t="s">
        <v>656</v>
      </c>
      <c r="K117" s="24" t="s">
        <v>657</v>
      </c>
      <c r="L117" s="23"/>
    </row>
    <row r="118">
      <c r="A118" s="20" t="s">
        <v>658</v>
      </c>
      <c r="B118" s="8" t="s">
        <v>659</v>
      </c>
      <c r="C118" s="21" t="s">
        <v>48</v>
      </c>
      <c r="D118" s="21" t="s">
        <v>49</v>
      </c>
      <c r="E118" s="21" t="s">
        <v>660</v>
      </c>
      <c r="F118" s="21"/>
      <c r="I118" s="18" t="s">
        <v>661</v>
      </c>
      <c r="J118" s="19" t="s">
        <v>662</v>
      </c>
      <c r="K118" s="18" t="s">
        <v>663</v>
      </c>
      <c r="L118" s="23"/>
    </row>
    <row r="119">
      <c r="A119" s="15" t="s">
        <v>664</v>
      </c>
      <c r="B119" s="16" t="s">
        <v>665</v>
      </c>
      <c r="C119" s="28" t="s">
        <v>464</v>
      </c>
      <c r="D119" s="17"/>
      <c r="E119" s="28" t="s">
        <v>666</v>
      </c>
      <c r="F119" s="17"/>
      <c r="I119" s="22"/>
      <c r="J119" s="22"/>
      <c r="K119" s="22"/>
      <c r="L119" s="23"/>
    </row>
    <row r="120">
      <c r="A120" s="20" t="s">
        <v>667</v>
      </c>
      <c r="B120" s="8" t="s">
        <v>668</v>
      </c>
      <c r="C120" s="21" t="s">
        <v>48</v>
      </c>
      <c r="D120" s="21" t="s">
        <v>49</v>
      </c>
      <c r="E120" s="21" t="s">
        <v>669</v>
      </c>
      <c r="F120" s="21"/>
      <c r="I120" s="24" t="s">
        <v>670</v>
      </c>
      <c r="J120" s="8" t="s">
        <v>671</v>
      </c>
      <c r="K120" s="24" t="s">
        <v>672</v>
      </c>
      <c r="L120" s="22"/>
    </row>
    <row r="121">
      <c r="A121" s="15" t="s">
        <v>673</v>
      </c>
      <c r="B121" s="16" t="s">
        <v>674</v>
      </c>
      <c r="C121" s="17" t="s">
        <v>48</v>
      </c>
      <c r="D121" s="17" t="s">
        <v>49</v>
      </c>
      <c r="E121" s="17" t="s">
        <v>675</v>
      </c>
      <c r="F121" s="17"/>
      <c r="I121" s="18" t="s">
        <v>676</v>
      </c>
      <c r="J121" s="19" t="s">
        <v>677</v>
      </c>
      <c r="K121" s="18" t="s">
        <v>678</v>
      </c>
      <c r="L121" s="18" t="s">
        <v>679</v>
      </c>
    </row>
    <row r="122">
      <c r="A122" s="20" t="s">
        <v>680</v>
      </c>
      <c r="B122" s="8" t="s">
        <v>154</v>
      </c>
      <c r="C122" s="21" t="s">
        <v>48</v>
      </c>
      <c r="D122" s="21" t="s">
        <v>49</v>
      </c>
      <c r="E122" s="21" t="s">
        <v>57</v>
      </c>
      <c r="F122" s="21"/>
      <c r="I122" s="22"/>
      <c r="J122" s="22"/>
      <c r="K122" s="22"/>
      <c r="L122" s="23"/>
    </row>
    <row r="123">
      <c r="A123" s="15" t="s">
        <v>681</v>
      </c>
      <c r="B123" s="16" t="s">
        <v>682</v>
      </c>
      <c r="C123" s="17" t="s">
        <v>48</v>
      </c>
      <c r="D123" s="17" t="s">
        <v>49</v>
      </c>
      <c r="E123" s="17" t="s">
        <v>78</v>
      </c>
      <c r="F123" s="17"/>
      <c r="I123" s="24" t="s">
        <v>683</v>
      </c>
      <c r="J123" s="8" t="s">
        <v>684</v>
      </c>
      <c r="K123" s="24" t="s">
        <v>685</v>
      </c>
      <c r="L123" s="23"/>
    </row>
    <row r="124">
      <c r="A124" s="20" t="s">
        <v>686</v>
      </c>
      <c r="B124" s="8" t="s">
        <v>687</v>
      </c>
      <c r="C124" s="21" t="s">
        <v>48</v>
      </c>
      <c r="D124" s="21" t="s">
        <v>49</v>
      </c>
      <c r="E124" s="21" t="s">
        <v>688</v>
      </c>
      <c r="F124" s="21"/>
      <c r="I124" s="24" t="s">
        <v>689</v>
      </c>
      <c r="J124" s="8" t="s">
        <v>690</v>
      </c>
      <c r="K124" s="24" t="s">
        <v>691</v>
      </c>
      <c r="L124" s="23"/>
    </row>
    <row r="125">
      <c r="A125" s="15" t="s">
        <v>692</v>
      </c>
      <c r="B125" s="16" t="s">
        <v>693</v>
      </c>
      <c r="C125" s="17" t="s">
        <v>48</v>
      </c>
      <c r="D125" s="17" t="s">
        <v>49</v>
      </c>
      <c r="E125" s="17" t="s">
        <v>694</v>
      </c>
      <c r="F125" s="17"/>
      <c r="I125" s="24" t="s">
        <v>695</v>
      </c>
      <c r="J125" s="8" t="s">
        <v>696</v>
      </c>
      <c r="K125" s="24" t="s">
        <v>697</v>
      </c>
      <c r="L125" s="23"/>
    </row>
    <row r="126">
      <c r="A126" s="20" t="s">
        <v>698</v>
      </c>
      <c r="B126" s="8" t="s">
        <v>699</v>
      </c>
      <c r="C126" s="21" t="s">
        <v>48</v>
      </c>
      <c r="D126" s="21" t="s">
        <v>49</v>
      </c>
      <c r="E126" s="21" t="s">
        <v>700</v>
      </c>
      <c r="F126" s="21"/>
      <c r="I126" s="24" t="s">
        <v>701</v>
      </c>
      <c r="J126" s="8" t="s">
        <v>702</v>
      </c>
      <c r="K126" s="24" t="s">
        <v>703</v>
      </c>
      <c r="L126" s="23"/>
    </row>
    <row r="127">
      <c r="A127" s="15" t="s">
        <v>704</v>
      </c>
      <c r="B127" s="16" t="s">
        <v>705</v>
      </c>
      <c r="C127" s="17" t="s">
        <v>48</v>
      </c>
      <c r="D127" s="17" t="s">
        <v>49</v>
      </c>
      <c r="E127" s="17" t="s">
        <v>706</v>
      </c>
      <c r="F127" s="17"/>
      <c r="I127" s="24" t="s">
        <v>707</v>
      </c>
      <c r="J127" s="8" t="s">
        <v>708</v>
      </c>
      <c r="K127" s="24" t="s">
        <v>709</v>
      </c>
      <c r="L127" s="23"/>
    </row>
    <row r="128">
      <c r="A128" s="20" t="s">
        <v>710</v>
      </c>
      <c r="B128" s="8" t="s">
        <v>711</v>
      </c>
      <c r="C128" s="21" t="s">
        <v>48</v>
      </c>
      <c r="D128" s="21" t="s">
        <v>49</v>
      </c>
      <c r="E128" s="21" t="s">
        <v>712</v>
      </c>
      <c r="F128" s="21"/>
      <c r="I128" s="24" t="s">
        <v>713</v>
      </c>
      <c r="J128" s="8" t="s">
        <v>714</v>
      </c>
      <c r="K128" s="24" t="s">
        <v>715</v>
      </c>
      <c r="L128" s="23"/>
    </row>
    <row r="129">
      <c r="A129" s="15" t="s">
        <v>716</v>
      </c>
      <c r="B129" s="16" t="s">
        <v>717</v>
      </c>
      <c r="C129" s="28" t="s">
        <v>48</v>
      </c>
      <c r="D129" s="28" t="s">
        <v>49</v>
      </c>
      <c r="E129" s="17"/>
      <c r="F129" s="17"/>
      <c r="I129" s="24" t="s">
        <v>718</v>
      </c>
      <c r="J129" s="8" t="s">
        <v>719</v>
      </c>
      <c r="K129" s="24" t="s">
        <v>720</v>
      </c>
      <c r="L129" s="22"/>
    </row>
    <row r="130">
      <c r="A130" s="20" t="s">
        <v>721</v>
      </c>
      <c r="B130" s="8" t="s">
        <v>722</v>
      </c>
      <c r="C130" s="21" t="s">
        <v>48</v>
      </c>
      <c r="D130" s="21" t="s">
        <v>49</v>
      </c>
      <c r="E130" s="27" t="s">
        <v>723</v>
      </c>
      <c r="F130" s="21"/>
      <c r="I130" s="18" t="s">
        <v>724</v>
      </c>
      <c r="J130" s="19" t="s">
        <v>725</v>
      </c>
      <c r="K130" s="18" t="s">
        <v>726</v>
      </c>
      <c r="L130" s="18" t="s">
        <v>727</v>
      </c>
    </row>
    <row r="131">
      <c r="A131" s="15" t="s">
        <v>728</v>
      </c>
      <c r="B131" s="16" t="s">
        <v>729</v>
      </c>
      <c r="C131" s="17" t="s">
        <v>48</v>
      </c>
      <c r="D131" s="17" t="s">
        <v>49</v>
      </c>
      <c r="E131" s="17" t="s">
        <v>730</v>
      </c>
      <c r="F131" s="17"/>
      <c r="I131" s="23"/>
      <c r="J131" s="23"/>
      <c r="K131" s="23"/>
      <c r="L131" s="23"/>
    </row>
    <row r="132">
      <c r="A132" s="20" t="s">
        <v>731</v>
      </c>
      <c r="B132" s="8" t="s">
        <v>732</v>
      </c>
      <c r="C132" s="21" t="s">
        <v>48</v>
      </c>
      <c r="D132" s="21" t="s">
        <v>49</v>
      </c>
      <c r="E132" s="21" t="s">
        <v>57</v>
      </c>
      <c r="F132" s="21"/>
      <c r="I132" s="22"/>
      <c r="J132" s="22"/>
      <c r="K132" s="22"/>
      <c r="L132" s="23"/>
    </row>
    <row r="133">
      <c r="A133" s="15" t="s">
        <v>733</v>
      </c>
      <c r="B133" s="16" t="s">
        <v>734</v>
      </c>
      <c r="C133" s="17" t="s">
        <v>48</v>
      </c>
      <c r="D133" s="17" t="s">
        <v>49</v>
      </c>
      <c r="E133" s="17" t="s">
        <v>735</v>
      </c>
      <c r="F133" s="17"/>
      <c r="I133" s="18" t="s">
        <v>736</v>
      </c>
      <c r="J133" s="19" t="s">
        <v>737</v>
      </c>
      <c r="K133" s="18" t="s">
        <v>738</v>
      </c>
      <c r="L133" s="23"/>
    </row>
    <row r="134">
      <c r="A134" s="20" t="s">
        <v>739</v>
      </c>
      <c r="B134" s="8" t="s">
        <v>740</v>
      </c>
      <c r="C134" s="21" t="s">
        <v>48</v>
      </c>
      <c r="D134" s="21" t="s">
        <v>49</v>
      </c>
      <c r="E134" s="21" t="s">
        <v>57</v>
      </c>
      <c r="F134" s="21"/>
      <c r="I134" s="22"/>
      <c r="J134" s="22"/>
      <c r="K134" s="22"/>
      <c r="L134" s="23"/>
    </row>
    <row r="135">
      <c r="A135" s="15" t="s">
        <v>741</v>
      </c>
      <c r="B135" s="16" t="s">
        <v>742</v>
      </c>
      <c r="C135" s="17" t="s">
        <v>48</v>
      </c>
      <c r="D135" s="17" t="s">
        <v>49</v>
      </c>
      <c r="E135" s="17" t="s">
        <v>743</v>
      </c>
      <c r="F135" s="17"/>
      <c r="I135" s="18" t="s">
        <v>744</v>
      </c>
      <c r="J135" s="19" t="s">
        <v>745</v>
      </c>
      <c r="K135" s="18" t="s">
        <v>746</v>
      </c>
      <c r="L135" s="23"/>
    </row>
    <row r="136">
      <c r="A136" s="20" t="s">
        <v>747</v>
      </c>
      <c r="B136" s="8" t="s">
        <v>748</v>
      </c>
      <c r="C136" s="21" t="s">
        <v>48</v>
      </c>
      <c r="D136" s="21" t="s">
        <v>49</v>
      </c>
      <c r="E136" s="21" t="s">
        <v>57</v>
      </c>
      <c r="F136" s="21"/>
      <c r="I136" s="22"/>
      <c r="J136" s="22"/>
      <c r="K136" s="22"/>
      <c r="L136" s="23"/>
    </row>
    <row r="137">
      <c r="A137" s="15" t="s">
        <v>749</v>
      </c>
      <c r="B137" s="16" t="s">
        <v>750</v>
      </c>
      <c r="C137" s="17" t="s">
        <v>48</v>
      </c>
      <c r="D137" s="17" t="s">
        <v>49</v>
      </c>
      <c r="E137" s="17" t="s">
        <v>751</v>
      </c>
      <c r="F137" s="17"/>
      <c r="I137" s="18" t="s">
        <v>752</v>
      </c>
      <c r="J137" s="19" t="s">
        <v>753</v>
      </c>
      <c r="K137" s="18" t="s">
        <v>754</v>
      </c>
      <c r="L137" s="23"/>
    </row>
    <row r="138">
      <c r="A138" s="20" t="s">
        <v>755</v>
      </c>
      <c r="B138" s="8" t="s">
        <v>756</v>
      </c>
      <c r="C138" s="17" t="s">
        <v>48</v>
      </c>
      <c r="D138" s="17" t="s">
        <v>49</v>
      </c>
      <c r="E138" s="21" t="s">
        <v>57</v>
      </c>
      <c r="F138" s="21"/>
      <c r="I138" s="22"/>
      <c r="J138" s="22"/>
      <c r="K138" s="22"/>
      <c r="L138" s="23"/>
    </row>
    <row r="139">
      <c r="A139" s="15" t="s">
        <v>757</v>
      </c>
      <c r="B139" s="16" t="s">
        <v>758</v>
      </c>
      <c r="C139" s="17" t="s">
        <v>48</v>
      </c>
      <c r="D139" s="17" t="s">
        <v>49</v>
      </c>
      <c r="E139" s="17" t="s">
        <v>759</v>
      </c>
      <c r="F139" s="17"/>
      <c r="I139" s="24" t="s">
        <v>760</v>
      </c>
      <c r="J139" s="8" t="s">
        <v>761</v>
      </c>
      <c r="K139" s="24" t="s">
        <v>762</v>
      </c>
      <c r="L139" s="23"/>
    </row>
    <row r="140">
      <c r="A140" s="20" t="s">
        <v>763</v>
      </c>
      <c r="B140" s="8" t="s">
        <v>764</v>
      </c>
      <c r="C140" s="21" t="s">
        <v>48</v>
      </c>
      <c r="D140" s="21" t="s">
        <v>49</v>
      </c>
      <c r="E140" s="21" t="s">
        <v>765</v>
      </c>
      <c r="F140" s="21"/>
      <c r="I140" s="24" t="s">
        <v>766</v>
      </c>
      <c r="J140" s="8" t="s">
        <v>767</v>
      </c>
      <c r="K140" s="24" t="s">
        <v>768</v>
      </c>
      <c r="L140" s="23"/>
    </row>
    <row r="141">
      <c r="A141" s="15" t="s">
        <v>769</v>
      </c>
      <c r="B141" s="16" t="s">
        <v>770</v>
      </c>
      <c r="C141" s="17" t="s">
        <v>48</v>
      </c>
      <c r="D141" s="17" t="s">
        <v>49</v>
      </c>
      <c r="E141" s="17" t="s">
        <v>771</v>
      </c>
      <c r="F141" s="17"/>
      <c r="I141" s="24" t="s">
        <v>772</v>
      </c>
      <c r="J141" s="8" t="s">
        <v>773</v>
      </c>
      <c r="K141" s="24" t="s">
        <v>774</v>
      </c>
      <c r="L141" s="23"/>
    </row>
    <row r="142">
      <c r="A142" s="20" t="s">
        <v>775</v>
      </c>
      <c r="B142" s="8" t="s">
        <v>776</v>
      </c>
      <c r="C142" s="21" t="s">
        <v>48</v>
      </c>
      <c r="D142" s="21" t="s">
        <v>49</v>
      </c>
      <c r="E142" s="21" t="s">
        <v>777</v>
      </c>
      <c r="F142" s="21"/>
      <c r="I142" s="24" t="s">
        <v>778</v>
      </c>
      <c r="J142" s="8" t="s">
        <v>779</v>
      </c>
      <c r="K142" s="24" t="s">
        <v>780</v>
      </c>
      <c r="L142" s="23"/>
    </row>
    <row r="143">
      <c r="A143" s="15" t="s">
        <v>781</v>
      </c>
      <c r="B143" s="16" t="s">
        <v>782</v>
      </c>
      <c r="C143" s="17" t="s">
        <v>48</v>
      </c>
      <c r="D143" s="17" t="s">
        <v>49</v>
      </c>
      <c r="E143" s="17" t="s">
        <v>783</v>
      </c>
      <c r="F143" s="17"/>
      <c r="I143" s="24" t="s">
        <v>784</v>
      </c>
      <c r="J143" s="8" t="s">
        <v>785</v>
      </c>
      <c r="K143" s="24" t="s">
        <v>786</v>
      </c>
      <c r="L143" s="23"/>
    </row>
    <row r="144">
      <c r="A144" s="20" t="s">
        <v>787</v>
      </c>
      <c r="B144" s="8" t="s">
        <v>788</v>
      </c>
      <c r="C144" s="21" t="s">
        <v>48</v>
      </c>
      <c r="D144" s="21" t="s">
        <v>49</v>
      </c>
      <c r="E144" s="21"/>
      <c r="F144" s="21"/>
      <c r="I144" s="24" t="s">
        <v>789</v>
      </c>
      <c r="J144" s="8" t="s">
        <v>790</v>
      </c>
      <c r="K144" s="24" t="s">
        <v>791</v>
      </c>
      <c r="L144" s="23"/>
    </row>
    <row r="145">
      <c r="A145" s="15" t="s">
        <v>792</v>
      </c>
      <c r="B145" s="16" t="s">
        <v>793</v>
      </c>
      <c r="C145" s="17" t="s">
        <v>48</v>
      </c>
      <c r="D145" s="17" t="s">
        <v>49</v>
      </c>
      <c r="E145" s="17" t="s">
        <v>794</v>
      </c>
      <c r="F145" s="17"/>
      <c r="I145" s="18" t="s">
        <v>795</v>
      </c>
      <c r="J145" s="19" t="s">
        <v>796</v>
      </c>
      <c r="K145" s="18" t="s">
        <v>797</v>
      </c>
      <c r="L145" s="23"/>
    </row>
    <row r="146">
      <c r="A146" s="20" t="s">
        <v>798</v>
      </c>
      <c r="B146" s="8" t="s">
        <v>799</v>
      </c>
      <c r="C146" s="21" t="s">
        <v>48</v>
      </c>
      <c r="D146" s="21" t="s">
        <v>49</v>
      </c>
      <c r="E146" s="21" t="s">
        <v>800</v>
      </c>
      <c r="F146" s="21"/>
      <c r="I146" s="22"/>
      <c r="J146" s="22"/>
      <c r="K146" s="22"/>
      <c r="L146" s="23"/>
    </row>
    <row r="147">
      <c r="A147" s="15" t="s">
        <v>801</v>
      </c>
      <c r="B147" s="16" t="s">
        <v>802</v>
      </c>
      <c r="C147" s="17" t="s">
        <v>48</v>
      </c>
      <c r="D147" s="17" t="s">
        <v>49</v>
      </c>
      <c r="E147" s="17" t="s">
        <v>803</v>
      </c>
      <c r="F147" s="17"/>
      <c r="I147" s="18" t="s">
        <v>804</v>
      </c>
      <c r="J147" s="19" t="s">
        <v>805</v>
      </c>
      <c r="K147" s="18" t="s">
        <v>806</v>
      </c>
      <c r="L147" s="23"/>
    </row>
    <row r="148">
      <c r="A148" s="20" t="s">
        <v>807</v>
      </c>
      <c r="B148" s="8" t="s">
        <v>808</v>
      </c>
      <c r="C148" s="21" t="s">
        <v>48</v>
      </c>
      <c r="D148" s="21" t="s">
        <v>49</v>
      </c>
      <c r="E148" s="21" t="s">
        <v>809</v>
      </c>
      <c r="F148" s="21"/>
      <c r="I148" s="22"/>
      <c r="J148" s="22"/>
      <c r="K148" s="22"/>
      <c r="L148" s="23"/>
    </row>
    <row r="149">
      <c r="A149" s="15" t="s">
        <v>810</v>
      </c>
      <c r="B149" s="16" t="s">
        <v>811</v>
      </c>
      <c r="C149" s="17" t="s">
        <v>48</v>
      </c>
      <c r="D149" s="17" t="s">
        <v>49</v>
      </c>
      <c r="E149" s="17" t="s">
        <v>812</v>
      </c>
      <c r="F149" s="17"/>
      <c r="I149" s="24" t="s">
        <v>813</v>
      </c>
      <c r="J149" s="8" t="s">
        <v>814</v>
      </c>
      <c r="K149" s="24" t="s">
        <v>815</v>
      </c>
      <c r="L149" s="22"/>
    </row>
    <row r="150">
      <c r="A150" s="20" t="s">
        <v>816</v>
      </c>
      <c r="B150" s="8" t="s">
        <v>817</v>
      </c>
      <c r="C150" s="21" t="s">
        <v>48</v>
      </c>
      <c r="D150" s="21" t="s">
        <v>49</v>
      </c>
      <c r="E150" s="21" t="s">
        <v>818</v>
      </c>
      <c r="F150" s="21"/>
      <c r="I150" s="18" t="s">
        <v>819</v>
      </c>
      <c r="J150" s="19" t="s">
        <v>820</v>
      </c>
      <c r="K150" s="18" t="s">
        <v>821</v>
      </c>
      <c r="L150" s="18" t="s">
        <v>822</v>
      </c>
    </row>
    <row r="151">
      <c r="A151" s="15" t="s">
        <v>823</v>
      </c>
      <c r="B151" s="16" t="s">
        <v>824</v>
      </c>
      <c r="C151" s="17" t="s">
        <v>48</v>
      </c>
      <c r="D151" s="17" t="s">
        <v>49</v>
      </c>
      <c r="E151" s="17" t="s">
        <v>57</v>
      </c>
      <c r="F151" s="17"/>
      <c r="I151" s="22"/>
      <c r="J151" s="22"/>
      <c r="K151" s="22"/>
      <c r="L151" s="23"/>
    </row>
    <row r="152">
      <c r="A152" s="20" t="s">
        <v>825</v>
      </c>
      <c r="B152" s="8" t="s">
        <v>826</v>
      </c>
      <c r="C152" s="21" t="s">
        <v>48</v>
      </c>
      <c r="D152" s="21" t="s">
        <v>49</v>
      </c>
      <c r="E152" s="21" t="s">
        <v>827</v>
      </c>
      <c r="F152" s="21"/>
      <c r="I152" s="18" t="s">
        <v>828</v>
      </c>
      <c r="J152" s="19" t="s">
        <v>829</v>
      </c>
      <c r="K152" s="18" t="s">
        <v>830</v>
      </c>
      <c r="L152" s="23"/>
    </row>
    <row r="153">
      <c r="A153" s="15" t="s">
        <v>831</v>
      </c>
      <c r="B153" s="16" t="s">
        <v>832</v>
      </c>
      <c r="C153" s="17" t="s">
        <v>48</v>
      </c>
      <c r="D153" s="17" t="s">
        <v>49</v>
      </c>
      <c r="E153" s="17" t="s">
        <v>57</v>
      </c>
      <c r="F153" s="17"/>
      <c r="I153" s="22"/>
      <c r="J153" s="22"/>
      <c r="K153" s="22"/>
      <c r="L153" s="23"/>
    </row>
    <row r="154">
      <c r="A154" s="20" t="s">
        <v>833</v>
      </c>
      <c r="B154" s="8" t="s">
        <v>834</v>
      </c>
      <c r="C154" s="21" t="s">
        <v>48</v>
      </c>
      <c r="D154" s="21" t="s">
        <v>49</v>
      </c>
      <c r="E154" s="21" t="s">
        <v>835</v>
      </c>
      <c r="F154" s="21"/>
      <c r="I154" s="24" t="s">
        <v>836</v>
      </c>
      <c r="J154" s="8" t="s">
        <v>837</v>
      </c>
      <c r="K154" s="24" t="s">
        <v>838</v>
      </c>
      <c r="L154" s="23"/>
    </row>
    <row r="155">
      <c r="A155" s="15" t="s">
        <v>839</v>
      </c>
      <c r="B155" s="16" t="s">
        <v>840</v>
      </c>
      <c r="C155" s="17" t="s">
        <v>48</v>
      </c>
      <c r="D155" s="17" t="s">
        <v>49</v>
      </c>
      <c r="E155" s="17" t="s">
        <v>841</v>
      </c>
      <c r="F155" s="17"/>
      <c r="I155" s="24" t="s">
        <v>842</v>
      </c>
      <c r="J155" s="8" t="s">
        <v>843</v>
      </c>
      <c r="K155" s="24" t="s">
        <v>844</v>
      </c>
      <c r="L155" s="23"/>
    </row>
    <row r="156">
      <c r="A156" s="20" t="s">
        <v>845</v>
      </c>
      <c r="B156" s="8" t="s">
        <v>846</v>
      </c>
      <c r="C156" s="21" t="s">
        <v>48</v>
      </c>
      <c r="D156" s="21" t="s">
        <v>49</v>
      </c>
      <c r="E156" s="21" t="s">
        <v>847</v>
      </c>
      <c r="F156" s="21"/>
      <c r="I156" s="24" t="s">
        <v>848</v>
      </c>
      <c r="J156" s="8" t="s">
        <v>849</v>
      </c>
      <c r="K156" s="24" t="s">
        <v>850</v>
      </c>
      <c r="L156" s="23"/>
    </row>
    <row r="157">
      <c r="A157" s="15" t="s">
        <v>851</v>
      </c>
      <c r="B157" s="16" t="s">
        <v>852</v>
      </c>
      <c r="C157" s="17" t="s">
        <v>48</v>
      </c>
      <c r="D157" s="17" t="s">
        <v>49</v>
      </c>
      <c r="E157" s="17" t="s">
        <v>853</v>
      </c>
      <c r="F157" s="17"/>
      <c r="I157" s="24" t="s">
        <v>854</v>
      </c>
      <c r="J157" s="8" t="s">
        <v>855</v>
      </c>
      <c r="K157" s="24" t="s">
        <v>856</v>
      </c>
      <c r="L157" s="23"/>
    </row>
    <row r="158">
      <c r="A158" s="20" t="s">
        <v>857</v>
      </c>
      <c r="B158" s="8" t="s">
        <v>858</v>
      </c>
      <c r="C158" s="21" t="s">
        <v>48</v>
      </c>
      <c r="D158" s="21" t="s">
        <v>49</v>
      </c>
      <c r="E158" s="21" t="s">
        <v>859</v>
      </c>
      <c r="F158" s="21"/>
      <c r="I158" s="24" t="s">
        <v>860</v>
      </c>
      <c r="J158" s="8" t="s">
        <v>861</v>
      </c>
      <c r="K158" s="24" t="s">
        <v>862</v>
      </c>
      <c r="L158" s="23"/>
    </row>
    <row r="159">
      <c r="A159" s="15" t="s">
        <v>863</v>
      </c>
      <c r="B159" s="16" t="s">
        <v>864</v>
      </c>
      <c r="C159" s="17" t="s">
        <v>48</v>
      </c>
      <c r="D159" s="17" t="s">
        <v>49</v>
      </c>
      <c r="E159" s="17" t="s">
        <v>865</v>
      </c>
      <c r="F159" s="17"/>
      <c r="I159" s="24" t="s">
        <v>866</v>
      </c>
      <c r="J159" s="8" t="s">
        <v>867</v>
      </c>
      <c r="K159" s="24" t="s">
        <v>868</v>
      </c>
      <c r="L159" s="23"/>
    </row>
    <row r="160">
      <c r="A160" s="20" t="s">
        <v>869</v>
      </c>
      <c r="B160" s="8" t="s">
        <v>870</v>
      </c>
      <c r="C160" s="21" t="s">
        <v>48</v>
      </c>
      <c r="D160" s="21" t="s">
        <v>49</v>
      </c>
      <c r="E160" s="21" t="s">
        <v>871</v>
      </c>
      <c r="F160" s="21"/>
      <c r="I160" s="24" t="s">
        <v>872</v>
      </c>
      <c r="J160" s="8" t="s">
        <v>873</v>
      </c>
      <c r="K160" s="24" t="s">
        <v>874</v>
      </c>
      <c r="L160" s="23"/>
    </row>
    <row r="161">
      <c r="A161" s="15" t="s">
        <v>875</v>
      </c>
      <c r="B161" s="16" t="s">
        <v>876</v>
      </c>
      <c r="C161" s="28" t="s">
        <v>48</v>
      </c>
      <c r="D161" s="28" t="s">
        <v>49</v>
      </c>
      <c r="E161" s="28" t="s">
        <v>877</v>
      </c>
      <c r="F161" s="17"/>
      <c r="I161" s="18" t="s">
        <v>878</v>
      </c>
      <c r="J161" s="19" t="s">
        <v>879</v>
      </c>
      <c r="K161" s="18" t="s">
        <v>880</v>
      </c>
      <c r="L161" s="23"/>
    </row>
    <row r="162">
      <c r="A162" s="20" t="s">
        <v>881</v>
      </c>
      <c r="B162" s="8" t="s">
        <v>882</v>
      </c>
      <c r="C162" s="21" t="s">
        <v>48</v>
      </c>
      <c r="D162" s="21" t="s">
        <v>49</v>
      </c>
      <c r="E162" s="21" t="s">
        <v>883</v>
      </c>
      <c r="F162" s="21"/>
      <c r="I162" s="22"/>
      <c r="J162" s="22"/>
      <c r="K162" s="22"/>
      <c r="L162" s="23"/>
    </row>
    <row r="163">
      <c r="A163" s="15" t="s">
        <v>884</v>
      </c>
      <c r="B163" s="16" t="s">
        <v>885</v>
      </c>
      <c r="C163" s="17" t="s">
        <v>48</v>
      </c>
      <c r="D163" s="17" t="s">
        <v>602</v>
      </c>
      <c r="E163" s="17" t="s">
        <v>886</v>
      </c>
      <c r="F163" s="30" t="s">
        <v>887</v>
      </c>
      <c r="I163" s="24" t="s">
        <v>888</v>
      </c>
      <c r="J163" s="8" t="s">
        <v>889</v>
      </c>
      <c r="K163" s="24" t="s">
        <v>890</v>
      </c>
      <c r="L163" s="23"/>
    </row>
    <row r="164">
      <c r="A164" s="20" t="s">
        <v>891</v>
      </c>
      <c r="B164" s="8" t="s">
        <v>892</v>
      </c>
      <c r="C164" s="21" t="s">
        <v>48</v>
      </c>
      <c r="D164" s="21" t="s">
        <v>49</v>
      </c>
      <c r="E164" s="21" t="s">
        <v>893</v>
      </c>
      <c r="F164" s="21"/>
      <c r="I164" s="18" t="s">
        <v>894</v>
      </c>
      <c r="J164" s="19" t="s">
        <v>895</v>
      </c>
      <c r="K164" s="18" t="s">
        <v>896</v>
      </c>
      <c r="L164" s="23"/>
    </row>
    <row r="165">
      <c r="A165" s="15" t="s">
        <v>897</v>
      </c>
      <c r="B165" s="16" t="s">
        <v>898</v>
      </c>
      <c r="C165" s="28" t="s">
        <v>48</v>
      </c>
      <c r="D165" s="28" t="s">
        <v>49</v>
      </c>
      <c r="E165" s="28" t="s">
        <v>899</v>
      </c>
      <c r="F165" s="17"/>
      <c r="I165" s="22"/>
      <c r="J165" s="22"/>
      <c r="K165" s="22"/>
      <c r="L165" s="23"/>
    </row>
    <row r="166">
      <c r="A166" s="20" t="s">
        <v>900</v>
      </c>
      <c r="B166" s="8" t="s">
        <v>901</v>
      </c>
      <c r="C166" s="21" t="s">
        <v>48</v>
      </c>
      <c r="D166" s="21" t="s">
        <v>49</v>
      </c>
      <c r="E166" s="21" t="s">
        <v>902</v>
      </c>
      <c r="F166" s="21"/>
      <c r="I166" s="24" t="s">
        <v>903</v>
      </c>
      <c r="J166" s="8" t="s">
        <v>904</v>
      </c>
      <c r="K166" s="24" t="s">
        <v>905</v>
      </c>
      <c r="L166" s="23"/>
    </row>
    <row r="167">
      <c r="A167" s="15" t="s">
        <v>906</v>
      </c>
      <c r="B167" s="16" t="s">
        <v>907</v>
      </c>
      <c r="C167" s="17" t="s">
        <v>48</v>
      </c>
      <c r="D167" s="17" t="s">
        <v>49</v>
      </c>
      <c r="E167" s="17" t="s">
        <v>908</v>
      </c>
      <c r="F167" s="17"/>
      <c r="I167" s="18" t="s">
        <v>909</v>
      </c>
      <c r="J167" s="19" t="s">
        <v>910</v>
      </c>
      <c r="K167" s="18" t="s">
        <v>911</v>
      </c>
      <c r="L167" s="23"/>
    </row>
    <row r="168">
      <c r="A168" s="20" t="s">
        <v>912</v>
      </c>
      <c r="B168" s="8" t="s">
        <v>913</v>
      </c>
      <c r="C168" s="21" t="s">
        <v>48</v>
      </c>
      <c r="D168" s="27" t="s">
        <v>49</v>
      </c>
      <c r="E168" s="21" t="s">
        <v>914</v>
      </c>
      <c r="F168" s="21"/>
      <c r="I168" s="22"/>
      <c r="J168" s="22"/>
      <c r="K168" s="22"/>
      <c r="L168" s="23"/>
    </row>
    <row r="169">
      <c r="A169" s="15" t="s">
        <v>915</v>
      </c>
      <c r="B169" s="16" t="s">
        <v>916</v>
      </c>
      <c r="C169" s="17" t="s">
        <v>48</v>
      </c>
      <c r="D169" s="28" t="s">
        <v>49</v>
      </c>
      <c r="E169" s="17" t="s">
        <v>917</v>
      </c>
      <c r="F169" s="17"/>
      <c r="I169" s="24" t="s">
        <v>918</v>
      </c>
      <c r="J169" s="8" t="s">
        <v>919</v>
      </c>
      <c r="K169" s="24" t="s">
        <v>920</v>
      </c>
      <c r="L169" s="23"/>
    </row>
    <row r="170">
      <c r="A170" s="20" t="s">
        <v>921</v>
      </c>
      <c r="B170" s="8" t="s">
        <v>922</v>
      </c>
      <c r="C170" s="21" t="s">
        <v>48</v>
      </c>
      <c r="D170" s="21" t="s">
        <v>49</v>
      </c>
      <c r="E170" s="21" t="s">
        <v>923</v>
      </c>
      <c r="F170" s="21"/>
      <c r="I170" s="24" t="s">
        <v>924</v>
      </c>
      <c r="J170" s="8" t="s">
        <v>925</v>
      </c>
      <c r="K170" s="24" t="s">
        <v>926</v>
      </c>
      <c r="L170" s="22"/>
    </row>
    <row r="171">
      <c r="A171" s="15" t="s">
        <v>927</v>
      </c>
      <c r="B171" s="16" t="s">
        <v>928</v>
      </c>
      <c r="C171" s="17" t="s">
        <v>48</v>
      </c>
      <c r="D171" s="17" t="s">
        <v>49</v>
      </c>
      <c r="E171" s="17" t="s">
        <v>929</v>
      </c>
      <c r="F171" s="17"/>
      <c r="I171" s="18" t="s">
        <v>930</v>
      </c>
      <c r="J171" s="19" t="s">
        <v>931</v>
      </c>
      <c r="K171" s="18" t="s">
        <v>932</v>
      </c>
      <c r="L171" s="18" t="s">
        <v>933</v>
      </c>
    </row>
    <row r="172">
      <c r="A172" s="20" t="s">
        <v>934</v>
      </c>
      <c r="B172" s="8" t="s">
        <v>935</v>
      </c>
      <c r="C172" s="27" t="s">
        <v>48</v>
      </c>
      <c r="D172" s="27" t="s">
        <v>49</v>
      </c>
      <c r="E172" s="21"/>
      <c r="F172" s="21"/>
      <c r="I172" s="23"/>
      <c r="J172" s="23"/>
      <c r="K172" s="23"/>
      <c r="L172" s="23"/>
    </row>
    <row r="173">
      <c r="A173" s="15" t="s">
        <v>936</v>
      </c>
      <c r="B173" s="16" t="s">
        <v>937</v>
      </c>
      <c r="C173" s="28" t="s">
        <v>48</v>
      </c>
      <c r="D173" s="28" t="s">
        <v>49</v>
      </c>
      <c r="E173" s="17"/>
      <c r="F173" s="17"/>
      <c r="I173" s="23"/>
      <c r="J173" s="23"/>
      <c r="K173" s="23"/>
      <c r="L173" s="23"/>
    </row>
    <row r="174">
      <c r="A174" s="20" t="s">
        <v>938</v>
      </c>
      <c r="B174" s="8" t="s">
        <v>939</v>
      </c>
      <c r="C174" s="27" t="s">
        <v>48</v>
      </c>
      <c r="D174" s="27" t="s">
        <v>49</v>
      </c>
      <c r="E174" s="21"/>
      <c r="F174" s="21"/>
      <c r="I174" s="23"/>
      <c r="J174" s="23"/>
      <c r="K174" s="23"/>
      <c r="L174" s="23"/>
    </row>
    <row r="175">
      <c r="A175" s="15" t="s">
        <v>940</v>
      </c>
      <c r="B175" s="16" t="s">
        <v>941</v>
      </c>
      <c r="C175" s="28" t="s">
        <v>48</v>
      </c>
      <c r="D175" s="28" t="s">
        <v>49</v>
      </c>
      <c r="E175" s="17"/>
      <c r="F175" s="17"/>
      <c r="I175" s="22"/>
      <c r="J175" s="22"/>
      <c r="K175" s="22"/>
      <c r="L175" s="23"/>
    </row>
    <row r="176">
      <c r="A176" s="20" t="s">
        <v>942</v>
      </c>
      <c r="B176" s="8" t="s">
        <v>943</v>
      </c>
      <c r="C176" s="27" t="s">
        <v>48</v>
      </c>
      <c r="D176" s="27" t="s">
        <v>49</v>
      </c>
      <c r="E176" s="21"/>
      <c r="F176" s="21"/>
      <c r="I176" s="24" t="s">
        <v>944</v>
      </c>
      <c r="J176" s="8" t="s">
        <v>945</v>
      </c>
      <c r="K176" s="24" t="s">
        <v>946</v>
      </c>
      <c r="L176" s="23"/>
    </row>
    <row r="177">
      <c r="A177" s="15" t="s">
        <v>947</v>
      </c>
      <c r="B177" s="16" t="s">
        <v>948</v>
      </c>
      <c r="C177" s="17" t="s">
        <v>48</v>
      </c>
      <c r="D177" s="17" t="s">
        <v>49</v>
      </c>
      <c r="E177" s="17" t="s">
        <v>949</v>
      </c>
      <c r="F177" s="17"/>
      <c r="I177" s="24" t="s">
        <v>950</v>
      </c>
      <c r="J177" s="8" t="s">
        <v>951</v>
      </c>
      <c r="K177" s="24" t="s">
        <v>952</v>
      </c>
      <c r="L177" s="23"/>
    </row>
    <row r="178">
      <c r="A178" s="20" t="s">
        <v>953</v>
      </c>
      <c r="B178" s="8" t="s">
        <v>954</v>
      </c>
      <c r="C178" s="21" t="s">
        <v>48</v>
      </c>
      <c r="D178" s="21" t="s">
        <v>49</v>
      </c>
      <c r="E178" s="21" t="s">
        <v>955</v>
      </c>
      <c r="F178" s="21"/>
      <c r="I178" s="24" t="s">
        <v>956</v>
      </c>
      <c r="J178" s="8" t="s">
        <v>957</v>
      </c>
      <c r="K178" s="24" t="s">
        <v>958</v>
      </c>
      <c r="L178" s="22"/>
    </row>
    <row r="179">
      <c r="A179" s="15" t="s">
        <v>959</v>
      </c>
      <c r="B179" s="16" t="s">
        <v>960</v>
      </c>
      <c r="C179" s="17" t="s">
        <v>48</v>
      </c>
      <c r="D179" s="17" t="s">
        <v>342</v>
      </c>
      <c r="E179" s="28" t="s">
        <v>961</v>
      </c>
      <c r="F179" s="17"/>
      <c r="I179" s="18" t="s">
        <v>962</v>
      </c>
      <c r="J179" s="19" t="s">
        <v>963</v>
      </c>
      <c r="K179" s="18" t="s">
        <v>964</v>
      </c>
      <c r="L179" s="18" t="s">
        <v>965</v>
      </c>
    </row>
    <row r="180">
      <c r="A180" s="20" t="s">
        <v>966</v>
      </c>
      <c r="B180" s="8" t="s">
        <v>967</v>
      </c>
      <c r="C180" s="21" t="s">
        <v>48</v>
      </c>
      <c r="D180" s="21" t="s">
        <v>229</v>
      </c>
      <c r="E180" s="27" t="s">
        <v>968</v>
      </c>
      <c r="F180" s="21"/>
      <c r="I180" s="22"/>
      <c r="J180" s="22"/>
      <c r="K180" s="22"/>
      <c r="L180" s="23"/>
    </row>
    <row r="181">
      <c r="A181" s="15" t="s">
        <v>969</v>
      </c>
      <c r="B181" s="16" t="s">
        <v>970</v>
      </c>
      <c r="C181" s="17" t="s">
        <v>48</v>
      </c>
      <c r="D181" s="17" t="s">
        <v>49</v>
      </c>
      <c r="E181" s="17" t="s">
        <v>971</v>
      </c>
      <c r="F181" s="17"/>
      <c r="I181" s="24" t="s">
        <v>972</v>
      </c>
      <c r="J181" s="8" t="s">
        <v>973</v>
      </c>
      <c r="K181" s="24" t="s">
        <v>974</v>
      </c>
      <c r="L181" s="23"/>
    </row>
    <row r="182">
      <c r="A182" s="20" t="s">
        <v>975</v>
      </c>
      <c r="B182" s="8" t="s">
        <v>976</v>
      </c>
      <c r="C182" s="21" t="s">
        <v>48</v>
      </c>
      <c r="D182" s="27" t="s">
        <v>49</v>
      </c>
      <c r="E182" s="27" t="s">
        <v>977</v>
      </c>
      <c r="F182" s="21"/>
      <c r="I182" s="18" t="s">
        <v>978</v>
      </c>
      <c r="J182" s="19" t="s">
        <v>979</v>
      </c>
      <c r="K182" s="18" t="s">
        <v>980</v>
      </c>
      <c r="L182" s="23"/>
    </row>
    <row r="183">
      <c r="A183" s="15" t="s">
        <v>981</v>
      </c>
      <c r="B183" s="16" t="s">
        <v>982</v>
      </c>
      <c r="C183" s="17" t="s">
        <v>48</v>
      </c>
      <c r="D183" s="28" t="s">
        <v>49</v>
      </c>
      <c r="E183" s="17" t="s">
        <v>983</v>
      </c>
      <c r="F183" s="17"/>
      <c r="I183" s="23"/>
      <c r="J183" s="23"/>
      <c r="K183" s="23"/>
      <c r="L183" s="23"/>
    </row>
    <row r="184">
      <c r="A184" s="20" t="s">
        <v>984</v>
      </c>
      <c r="B184" s="8" t="s">
        <v>985</v>
      </c>
      <c r="C184" s="21" t="s">
        <v>48</v>
      </c>
      <c r="D184" s="27" t="s">
        <v>49</v>
      </c>
      <c r="E184" s="27" t="s">
        <v>986</v>
      </c>
      <c r="F184" s="21"/>
      <c r="I184" s="23"/>
      <c r="J184" s="23"/>
      <c r="K184" s="23"/>
      <c r="L184" s="23"/>
    </row>
    <row r="185">
      <c r="A185" s="15" t="s">
        <v>987</v>
      </c>
      <c r="B185" s="16" t="s">
        <v>988</v>
      </c>
      <c r="C185" s="17" t="s">
        <v>48</v>
      </c>
      <c r="D185" s="28" t="s">
        <v>49</v>
      </c>
      <c r="E185" s="28" t="s">
        <v>989</v>
      </c>
      <c r="F185" s="17"/>
      <c r="I185" s="23"/>
      <c r="J185" s="23"/>
      <c r="K185" s="23"/>
      <c r="L185" s="23"/>
    </row>
    <row r="186">
      <c r="A186" s="20" t="s">
        <v>990</v>
      </c>
      <c r="B186" s="8" t="s">
        <v>991</v>
      </c>
      <c r="C186" s="21" t="s">
        <v>48</v>
      </c>
      <c r="D186" s="27" t="s">
        <v>49</v>
      </c>
      <c r="E186" s="27" t="s">
        <v>992</v>
      </c>
      <c r="F186" s="21"/>
      <c r="I186" s="22"/>
      <c r="J186" s="22"/>
      <c r="K186" s="22"/>
      <c r="L186" s="23"/>
    </row>
    <row r="187">
      <c r="A187" s="15" t="s">
        <v>993</v>
      </c>
      <c r="B187" s="16" t="s">
        <v>994</v>
      </c>
      <c r="C187" s="17" t="s">
        <v>48</v>
      </c>
      <c r="D187" s="28" t="s">
        <v>49</v>
      </c>
      <c r="E187" s="17" t="s">
        <v>995</v>
      </c>
      <c r="F187" s="17"/>
      <c r="I187" s="24" t="s">
        <v>996</v>
      </c>
      <c r="J187" s="8" t="s">
        <v>997</v>
      </c>
      <c r="K187" s="24" t="s">
        <v>998</v>
      </c>
      <c r="L187" s="23"/>
    </row>
    <row r="188">
      <c r="A188" s="20" t="s">
        <v>999</v>
      </c>
      <c r="B188" s="8" t="s">
        <v>1000</v>
      </c>
      <c r="C188" s="21" t="s">
        <v>48</v>
      </c>
      <c r="D188" s="21" t="s">
        <v>49</v>
      </c>
      <c r="E188" s="21" t="s">
        <v>1001</v>
      </c>
      <c r="F188" s="21"/>
      <c r="I188" s="24" t="s">
        <v>1002</v>
      </c>
      <c r="J188" s="8" t="s">
        <v>1003</v>
      </c>
      <c r="K188" s="24" t="s">
        <v>1004</v>
      </c>
      <c r="L188" s="23"/>
    </row>
    <row r="189">
      <c r="A189" s="15" t="s">
        <v>1005</v>
      </c>
      <c r="B189" s="16" t="s">
        <v>1006</v>
      </c>
      <c r="C189" s="17" t="s">
        <v>48</v>
      </c>
      <c r="D189" s="28" t="s">
        <v>49</v>
      </c>
      <c r="E189" s="17" t="s">
        <v>1007</v>
      </c>
      <c r="F189" s="17"/>
      <c r="I189" s="24" t="s">
        <v>1008</v>
      </c>
      <c r="J189" s="8" t="s">
        <v>1009</v>
      </c>
      <c r="K189" s="24" t="s">
        <v>1010</v>
      </c>
      <c r="L189" s="23"/>
    </row>
    <row r="190">
      <c r="A190" s="20" t="s">
        <v>1011</v>
      </c>
      <c r="B190" s="8" t="s">
        <v>1012</v>
      </c>
      <c r="C190" s="21" t="s">
        <v>48</v>
      </c>
      <c r="D190" s="27" t="s">
        <v>49</v>
      </c>
      <c r="E190" s="21" t="s">
        <v>1013</v>
      </c>
      <c r="F190" s="21"/>
      <c r="I190" s="24" t="s">
        <v>1014</v>
      </c>
      <c r="J190" s="8" t="s">
        <v>1015</v>
      </c>
      <c r="K190" s="24" t="s">
        <v>1016</v>
      </c>
      <c r="L190" s="23"/>
    </row>
    <row r="191">
      <c r="A191" s="15" t="s">
        <v>1017</v>
      </c>
      <c r="B191" s="16" t="s">
        <v>1018</v>
      </c>
      <c r="C191" s="17" t="s">
        <v>48</v>
      </c>
      <c r="D191" s="17" t="s">
        <v>49</v>
      </c>
      <c r="E191" s="28" t="s">
        <v>1019</v>
      </c>
      <c r="F191" s="17"/>
      <c r="I191" s="24" t="s">
        <v>1020</v>
      </c>
      <c r="J191" s="8" t="s">
        <v>1021</v>
      </c>
      <c r="K191" s="24" t="s">
        <v>1022</v>
      </c>
      <c r="L191" s="23"/>
    </row>
    <row r="192">
      <c r="A192" s="20" t="s">
        <v>1023</v>
      </c>
      <c r="B192" s="8" t="s">
        <v>1024</v>
      </c>
      <c r="C192" s="21" t="s">
        <v>48</v>
      </c>
      <c r="D192" s="21" t="s">
        <v>49</v>
      </c>
      <c r="E192" s="21" t="s">
        <v>1025</v>
      </c>
      <c r="F192" s="21"/>
      <c r="I192" s="24" t="s">
        <v>1026</v>
      </c>
      <c r="J192" s="8" t="s">
        <v>1027</v>
      </c>
      <c r="K192" s="24" t="s">
        <v>1028</v>
      </c>
      <c r="L192" s="22"/>
    </row>
    <row r="193">
      <c r="A193" s="15" t="s">
        <v>1029</v>
      </c>
      <c r="B193" s="16" t="s">
        <v>1030</v>
      </c>
      <c r="C193" s="17" t="s">
        <v>48</v>
      </c>
      <c r="D193" s="17" t="s">
        <v>49</v>
      </c>
      <c r="E193" s="28" t="s">
        <v>1031</v>
      </c>
      <c r="F193" s="17"/>
      <c r="I193" s="18" t="s">
        <v>1032</v>
      </c>
      <c r="J193" s="19" t="s">
        <v>1033</v>
      </c>
      <c r="K193" s="18" t="s">
        <v>1034</v>
      </c>
      <c r="L193" s="18" t="s">
        <v>1035</v>
      </c>
    </row>
    <row r="194">
      <c r="A194" s="20" t="s">
        <v>1036</v>
      </c>
      <c r="B194" s="8" t="s">
        <v>1037</v>
      </c>
      <c r="C194" s="21" t="s">
        <v>48</v>
      </c>
      <c r="D194" s="21" t="s">
        <v>49</v>
      </c>
      <c r="E194" s="21" t="s">
        <v>1038</v>
      </c>
      <c r="F194" s="21"/>
      <c r="I194" s="22"/>
      <c r="J194" s="22"/>
      <c r="K194" s="22"/>
      <c r="L194" s="23"/>
    </row>
    <row r="195">
      <c r="A195" s="15" t="s">
        <v>1039</v>
      </c>
      <c r="B195" s="16" t="s">
        <v>1040</v>
      </c>
      <c r="C195" s="17" t="s">
        <v>48</v>
      </c>
      <c r="D195" s="17" t="s">
        <v>49</v>
      </c>
      <c r="E195" s="17"/>
      <c r="F195" s="17"/>
      <c r="I195" s="24" t="s">
        <v>1041</v>
      </c>
      <c r="J195" s="8" t="s">
        <v>1042</v>
      </c>
      <c r="K195" s="24" t="s">
        <v>1043</v>
      </c>
      <c r="L195" s="23"/>
    </row>
    <row r="196">
      <c r="A196" s="20" t="s">
        <v>1044</v>
      </c>
      <c r="B196" s="8" t="s">
        <v>1045</v>
      </c>
      <c r="C196" s="21" t="s">
        <v>48</v>
      </c>
      <c r="D196" s="17" t="s">
        <v>49</v>
      </c>
      <c r="E196" s="21"/>
      <c r="F196" s="21"/>
      <c r="I196" s="18" t="s">
        <v>1046</v>
      </c>
      <c r="J196" s="19" t="s">
        <v>1047</v>
      </c>
      <c r="K196" s="18" t="s">
        <v>1048</v>
      </c>
      <c r="L196" s="23"/>
    </row>
    <row r="197">
      <c r="A197" s="15" t="s">
        <v>1049</v>
      </c>
      <c r="B197" s="16" t="s">
        <v>1050</v>
      </c>
      <c r="C197" s="17" t="s">
        <v>48</v>
      </c>
      <c r="D197" s="17" t="s">
        <v>49</v>
      </c>
      <c r="E197" s="28" t="s">
        <v>1051</v>
      </c>
      <c r="F197" s="17"/>
      <c r="I197" s="22"/>
      <c r="J197" s="22"/>
      <c r="K197" s="22"/>
      <c r="L197" s="23"/>
    </row>
    <row r="198">
      <c r="A198" s="20" t="s">
        <v>1052</v>
      </c>
      <c r="B198" s="8" t="s">
        <v>1053</v>
      </c>
      <c r="C198" s="21" t="s">
        <v>48</v>
      </c>
      <c r="D198" s="17" t="s">
        <v>49</v>
      </c>
      <c r="E198" s="21" t="s">
        <v>1054</v>
      </c>
      <c r="F198" s="21"/>
      <c r="I198" s="24" t="s">
        <v>1055</v>
      </c>
      <c r="J198" s="8" t="s">
        <v>1056</v>
      </c>
      <c r="K198" s="24" t="s">
        <v>1057</v>
      </c>
      <c r="L198" s="23"/>
    </row>
    <row r="199">
      <c r="A199" s="15" t="s">
        <v>1058</v>
      </c>
      <c r="B199" s="16" t="s">
        <v>1059</v>
      </c>
      <c r="C199" s="17" t="s">
        <v>48</v>
      </c>
      <c r="D199" s="17" t="s">
        <v>49</v>
      </c>
      <c r="E199" s="17" t="s">
        <v>1060</v>
      </c>
      <c r="F199" s="17"/>
      <c r="I199" s="18" t="s">
        <v>1061</v>
      </c>
      <c r="J199" s="19" t="s">
        <v>1062</v>
      </c>
      <c r="K199" s="18" t="s">
        <v>1063</v>
      </c>
      <c r="L199" s="23"/>
    </row>
    <row r="200">
      <c r="A200" s="20" t="s">
        <v>1064</v>
      </c>
      <c r="B200" s="8" t="s">
        <v>1065</v>
      </c>
      <c r="C200" s="21" t="s">
        <v>48</v>
      </c>
      <c r="D200" s="21" t="s">
        <v>49</v>
      </c>
      <c r="E200" s="21"/>
      <c r="F200" s="21"/>
      <c r="I200" s="22"/>
      <c r="J200" s="22"/>
      <c r="K200" s="22"/>
      <c r="L200" s="23"/>
    </row>
    <row r="201">
      <c r="A201" s="15" t="s">
        <v>1066</v>
      </c>
      <c r="B201" s="16" t="s">
        <v>1067</v>
      </c>
      <c r="C201" s="17" t="s">
        <v>48</v>
      </c>
      <c r="D201" s="17" t="s">
        <v>49</v>
      </c>
      <c r="E201" s="17" t="s">
        <v>1068</v>
      </c>
      <c r="F201" s="17"/>
      <c r="I201" s="24" t="s">
        <v>1069</v>
      </c>
      <c r="J201" s="8" t="s">
        <v>1070</v>
      </c>
      <c r="K201" s="24" t="s">
        <v>1071</v>
      </c>
      <c r="L201" s="23"/>
    </row>
    <row r="202">
      <c r="A202" s="20" t="s">
        <v>1072</v>
      </c>
      <c r="B202" s="8" t="s">
        <v>1073</v>
      </c>
      <c r="C202" s="21" t="s">
        <v>48</v>
      </c>
      <c r="D202" s="21" t="s">
        <v>49</v>
      </c>
      <c r="E202" s="21" t="s">
        <v>1074</v>
      </c>
      <c r="F202" s="21"/>
      <c r="I202" s="18" t="s">
        <v>1075</v>
      </c>
      <c r="J202" s="19" t="s">
        <v>1076</v>
      </c>
      <c r="K202" s="18" t="s">
        <v>1077</v>
      </c>
      <c r="L202" s="23"/>
    </row>
    <row r="203">
      <c r="A203" s="15" t="s">
        <v>1078</v>
      </c>
      <c r="B203" s="16" t="s">
        <v>1079</v>
      </c>
      <c r="C203" s="17" t="s">
        <v>48</v>
      </c>
      <c r="D203" s="17" t="s">
        <v>49</v>
      </c>
      <c r="E203" s="28" t="s">
        <v>1080</v>
      </c>
      <c r="F203" s="17"/>
      <c r="I203" s="22"/>
      <c r="J203" s="22"/>
      <c r="K203" s="22"/>
      <c r="L203" s="23"/>
    </row>
    <row r="204">
      <c r="A204" s="20" t="s">
        <v>1081</v>
      </c>
      <c r="B204" s="8" t="s">
        <v>1082</v>
      </c>
      <c r="C204" s="21" t="s">
        <v>48</v>
      </c>
      <c r="D204" s="21" t="s">
        <v>49</v>
      </c>
      <c r="E204" s="27" t="s">
        <v>1083</v>
      </c>
      <c r="F204" s="21"/>
      <c r="I204" s="24" t="s">
        <v>1084</v>
      </c>
      <c r="J204" s="8" t="s">
        <v>1085</v>
      </c>
      <c r="K204" s="24" t="s">
        <v>1086</v>
      </c>
      <c r="L204" s="23"/>
    </row>
    <row r="205">
      <c r="A205" s="15" t="s">
        <v>1087</v>
      </c>
      <c r="B205" s="16" t="s">
        <v>1088</v>
      </c>
      <c r="C205" s="17" t="s">
        <v>48</v>
      </c>
      <c r="D205" s="17" t="s">
        <v>49</v>
      </c>
      <c r="E205" s="17" t="s">
        <v>1089</v>
      </c>
      <c r="F205" s="17"/>
      <c r="I205" s="24" t="s">
        <v>1090</v>
      </c>
      <c r="J205" s="8" t="s">
        <v>1091</v>
      </c>
      <c r="K205" s="24" t="s">
        <v>1092</v>
      </c>
      <c r="L205" s="23"/>
    </row>
    <row r="206">
      <c r="A206" s="20" t="s">
        <v>1093</v>
      </c>
      <c r="B206" s="8" t="s">
        <v>1094</v>
      </c>
      <c r="C206" s="21" t="s">
        <v>48</v>
      </c>
      <c r="D206" s="21" t="s">
        <v>49</v>
      </c>
      <c r="E206" s="21" t="s">
        <v>1095</v>
      </c>
      <c r="F206" s="21"/>
      <c r="I206" s="24" t="s">
        <v>1096</v>
      </c>
      <c r="J206" s="8" t="s">
        <v>1097</v>
      </c>
      <c r="K206" s="24" t="s">
        <v>1098</v>
      </c>
      <c r="L206" s="23"/>
    </row>
    <row r="207">
      <c r="A207" s="15" t="s">
        <v>1099</v>
      </c>
      <c r="B207" s="16" t="s">
        <v>1100</v>
      </c>
      <c r="C207" s="17" t="s">
        <v>48</v>
      </c>
      <c r="D207" s="28" t="s">
        <v>49</v>
      </c>
      <c r="E207" s="31" t="s">
        <v>1101</v>
      </c>
      <c r="F207" s="17"/>
      <c r="I207" s="24" t="s">
        <v>1102</v>
      </c>
      <c r="J207" s="8" t="s">
        <v>1103</v>
      </c>
      <c r="K207" s="24" t="s">
        <v>1104</v>
      </c>
      <c r="L207" s="23"/>
    </row>
    <row r="208">
      <c r="A208" s="20" t="s">
        <v>1105</v>
      </c>
      <c r="B208" s="8" t="s">
        <v>1106</v>
      </c>
      <c r="C208" s="21" t="s">
        <v>48</v>
      </c>
      <c r="D208" s="21" t="s">
        <v>229</v>
      </c>
      <c r="E208" s="27" t="s">
        <v>1107</v>
      </c>
      <c r="F208" s="21"/>
      <c r="I208" s="24" t="s">
        <v>1108</v>
      </c>
      <c r="J208" s="8" t="s">
        <v>1109</v>
      </c>
      <c r="K208" s="24" t="s">
        <v>1110</v>
      </c>
      <c r="L208" s="23"/>
    </row>
    <row r="209">
      <c r="A209" s="15" t="s">
        <v>1111</v>
      </c>
      <c r="B209" s="16" t="s">
        <v>1112</v>
      </c>
      <c r="C209" s="17" t="s">
        <v>48</v>
      </c>
      <c r="D209" s="17" t="s">
        <v>49</v>
      </c>
      <c r="E209" s="17"/>
      <c r="F209" s="17"/>
      <c r="I209" s="18" t="s">
        <v>1113</v>
      </c>
      <c r="J209" s="19" t="s">
        <v>1114</v>
      </c>
      <c r="K209" s="18" t="s">
        <v>1115</v>
      </c>
      <c r="L209" s="23"/>
    </row>
    <row r="210">
      <c r="A210" s="20" t="s">
        <v>1116</v>
      </c>
      <c r="B210" s="8" t="s">
        <v>1117</v>
      </c>
      <c r="C210" s="21" t="s">
        <v>48</v>
      </c>
      <c r="D210" s="21" t="s">
        <v>49</v>
      </c>
      <c r="E210" s="21"/>
      <c r="F210" s="21"/>
      <c r="I210" s="22"/>
      <c r="J210" s="22"/>
      <c r="K210" s="22"/>
      <c r="L210" s="22"/>
    </row>
    <row r="211">
      <c r="A211" s="15" t="s">
        <v>1118</v>
      </c>
      <c r="B211" s="16" t="s">
        <v>1119</v>
      </c>
      <c r="C211" s="17" t="s">
        <v>48</v>
      </c>
      <c r="D211" s="17" t="s">
        <v>49</v>
      </c>
      <c r="E211" s="17" t="s">
        <v>1120</v>
      </c>
      <c r="F211" s="17"/>
      <c r="I211" s="18" t="s">
        <v>1121</v>
      </c>
      <c r="J211" s="19" t="s">
        <v>1122</v>
      </c>
      <c r="K211" s="18" t="s">
        <v>1123</v>
      </c>
      <c r="L211" s="18" t="s">
        <v>1124</v>
      </c>
    </row>
    <row r="212">
      <c r="A212" s="20" t="s">
        <v>1125</v>
      </c>
      <c r="B212" s="8" t="s">
        <v>1126</v>
      </c>
      <c r="C212" s="21" t="s">
        <v>48</v>
      </c>
      <c r="D212" s="21" t="s">
        <v>49</v>
      </c>
      <c r="E212" s="21" t="s">
        <v>57</v>
      </c>
      <c r="F212" s="21"/>
      <c r="I212" s="22"/>
      <c r="J212" s="22"/>
      <c r="K212" s="22"/>
      <c r="L212" s="23"/>
    </row>
    <row r="213">
      <c r="A213" s="15" t="s">
        <v>1127</v>
      </c>
      <c r="B213" s="16" t="s">
        <v>1128</v>
      </c>
      <c r="C213" s="17" t="s">
        <v>48</v>
      </c>
      <c r="D213" s="21" t="s">
        <v>49</v>
      </c>
      <c r="E213" s="17" t="s">
        <v>1129</v>
      </c>
      <c r="F213" s="17"/>
      <c r="I213" s="18" t="s">
        <v>1130</v>
      </c>
      <c r="J213" s="19" t="s">
        <v>1131</v>
      </c>
      <c r="K213" s="18" t="s">
        <v>1132</v>
      </c>
      <c r="L213" s="23"/>
    </row>
    <row r="214">
      <c r="A214" s="20" t="s">
        <v>1133</v>
      </c>
      <c r="B214" s="8" t="s">
        <v>1134</v>
      </c>
      <c r="C214" s="21" t="s">
        <v>48</v>
      </c>
      <c r="D214" s="21" t="s">
        <v>49</v>
      </c>
      <c r="E214" s="21" t="s">
        <v>57</v>
      </c>
      <c r="F214" s="21"/>
      <c r="I214" s="22"/>
      <c r="J214" s="22"/>
      <c r="K214" s="22"/>
      <c r="L214" s="23"/>
    </row>
    <row r="215">
      <c r="A215" s="15" t="s">
        <v>1135</v>
      </c>
      <c r="B215" s="16" t="s">
        <v>1136</v>
      </c>
      <c r="C215" s="17" t="s">
        <v>48</v>
      </c>
      <c r="D215" s="21" t="s">
        <v>49</v>
      </c>
      <c r="E215" s="17" t="s">
        <v>1137</v>
      </c>
      <c r="F215" s="17"/>
      <c r="I215" s="24" t="s">
        <v>1138</v>
      </c>
      <c r="J215" s="8" t="s">
        <v>1139</v>
      </c>
      <c r="K215" s="24" t="s">
        <v>1140</v>
      </c>
      <c r="L215" s="23"/>
    </row>
    <row r="216">
      <c r="A216" s="20" t="s">
        <v>1141</v>
      </c>
      <c r="B216" s="8" t="s">
        <v>1142</v>
      </c>
      <c r="C216" s="21" t="s">
        <v>48</v>
      </c>
      <c r="D216" s="21" t="s">
        <v>49</v>
      </c>
      <c r="E216" s="21" t="s">
        <v>1143</v>
      </c>
      <c r="F216" s="21"/>
      <c r="I216" s="24" t="s">
        <v>1144</v>
      </c>
      <c r="J216" s="8" t="s">
        <v>1145</v>
      </c>
      <c r="K216" s="24" t="s">
        <v>1146</v>
      </c>
      <c r="L216" s="23"/>
    </row>
    <row r="217">
      <c r="A217" s="15" t="s">
        <v>1147</v>
      </c>
      <c r="B217" s="16" t="s">
        <v>1148</v>
      </c>
      <c r="C217" s="17" t="s">
        <v>48</v>
      </c>
      <c r="D217" s="17" t="s">
        <v>49</v>
      </c>
      <c r="E217" s="28" t="s">
        <v>1149</v>
      </c>
      <c r="F217" s="17"/>
      <c r="I217" s="24" t="s">
        <v>1150</v>
      </c>
      <c r="J217" s="8" t="s">
        <v>1151</v>
      </c>
      <c r="K217" s="24" t="s">
        <v>1152</v>
      </c>
      <c r="L217" s="23"/>
    </row>
    <row r="218">
      <c r="A218" s="20" t="s">
        <v>1153</v>
      </c>
      <c r="B218" s="8" t="s">
        <v>1154</v>
      </c>
      <c r="C218" s="21" t="s">
        <v>48</v>
      </c>
      <c r="D218" s="21" t="s">
        <v>49</v>
      </c>
      <c r="E218" s="21"/>
      <c r="F218" s="21"/>
      <c r="I218" s="24" t="s">
        <v>1155</v>
      </c>
      <c r="J218" s="8" t="s">
        <v>1156</v>
      </c>
      <c r="K218" s="24" t="s">
        <v>1157</v>
      </c>
      <c r="L218" s="23"/>
    </row>
    <row r="219">
      <c r="A219" s="15" t="s">
        <v>1158</v>
      </c>
      <c r="B219" s="16" t="s">
        <v>1159</v>
      </c>
      <c r="C219" s="17" t="s">
        <v>48</v>
      </c>
      <c r="D219" s="17" t="s">
        <v>49</v>
      </c>
      <c r="E219" s="17" t="s">
        <v>1160</v>
      </c>
      <c r="F219" s="17"/>
      <c r="I219" s="18" t="s">
        <v>1161</v>
      </c>
      <c r="J219" s="19" t="s">
        <v>1162</v>
      </c>
      <c r="K219" s="18" t="s">
        <v>1163</v>
      </c>
      <c r="L219" s="23"/>
    </row>
    <row r="220">
      <c r="A220" s="20" t="s">
        <v>1164</v>
      </c>
      <c r="B220" s="8" t="s">
        <v>1165</v>
      </c>
      <c r="C220" s="21" t="s">
        <v>48</v>
      </c>
      <c r="D220" s="21" t="s">
        <v>49</v>
      </c>
      <c r="E220" s="21" t="s">
        <v>1166</v>
      </c>
      <c r="F220" s="21"/>
      <c r="I220" s="22"/>
      <c r="J220" s="22"/>
      <c r="K220" s="22"/>
      <c r="L220" s="23"/>
    </row>
    <row r="221">
      <c r="A221" s="15" t="s">
        <v>1167</v>
      </c>
      <c r="B221" s="16" t="s">
        <v>1168</v>
      </c>
      <c r="C221" s="17" t="s">
        <v>48</v>
      </c>
      <c r="D221" s="17" t="s">
        <v>49</v>
      </c>
      <c r="E221" s="17" t="s">
        <v>1169</v>
      </c>
      <c r="F221" s="17"/>
      <c r="I221" s="24" t="s">
        <v>1170</v>
      </c>
      <c r="J221" s="8" t="s">
        <v>1171</v>
      </c>
      <c r="K221" s="24" t="s">
        <v>1172</v>
      </c>
      <c r="L221" s="22"/>
    </row>
    <row r="222">
      <c r="A222" s="20" t="s">
        <v>1173</v>
      </c>
      <c r="B222" s="8" t="s">
        <v>1174</v>
      </c>
      <c r="C222" s="21" t="s">
        <v>48</v>
      </c>
      <c r="D222" s="27" t="s">
        <v>602</v>
      </c>
      <c r="E222" s="21" t="s">
        <v>1175</v>
      </c>
      <c r="F222" s="21"/>
      <c r="I222" s="18" t="s">
        <v>1176</v>
      </c>
      <c r="J222" s="19" t="s">
        <v>1177</v>
      </c>
      <c r="K222" s="18" t="s">
        <v>1178</v>
      </c>
      <c r="L222" s="18" t="s">
        <v>1179</v>
      </c>
    </row>
    <row r="223">
      <c r="A223" s="15" t="s">
        <v>1180</v>
      </c>
      <c r="B223" s="16" t="s">
        <v>1181</v>
      </c>
      <c r="C223" s="28" t="s">
        <v>48</v>
      </c>
      <c r="D223" s="28" t="s">
        <v>49</v>
      </c>
      <c r="E223" s="28" t="s">
        <v>1182</v>
      </c>
      <c r="F223" s="17"/>
      <c r="I223" s="22"/>
      <c r="J223" s="22"/>
      <c r="K223" s="22"/>
      <c r="L223" s="23"/>
    </row>
    <row r="224">
      <c r="A224" s="20" t="s">
        <v>1183</v>
      </c>
      <c r="B224" s="8" t="s">
        <v>1184</v>
      </c>
      <c r="C224" s="27" t="s">
        <v>48</v>
      </c>
      <c r="D224" s="27" t="s">
        <v>49</v>
      </c>
      <c r="E224" s="21"/>
      <c r="F224" s="21"/>
      <c r="I224" s="24" t="s">
        <v>1185</v>
      </c>
      <c r="J224" s="8" t="s">
        <v>1186</v>
      </c>
      <c r="K224" s="24" t="s">
        <v>1187</v>
      </c>
      <c r="L224" s="23"/>
    </row>
    <row r="225">
      <c r="A225" s="15" t="s">
        <v>1188</v>
      </c>
      <c r="B225" s="16" t="s">
        <v>1189</v>
      </c>
      <c r="C225" s="28" t="s">
        <v>48</v>
      </c>
      <c r="D225" s="28" t="s">
        <v>49</v>
      </c>
      <c r="E225" s="17"/>
      <c r="F225" s="17"/>
      <c r="I225" s="24" t="s">
        <v>1190</v>
      </c>
      <c r="J225" s="8" t="s">
        <v>1191</v>
      </c>
      <c r="K225" s="24" t="s">
        <v>1192</v>
      </c>
      <c r="L225" s="23"/>
    </row>
    <row r="226">
      <c r="A226" s="20" t="s">
        <v>1193</v>
      </c>
      <c r="B226" s="8" t="s">
        <v>1194</v>
      </c>
      <c r="C226" s="27" t="s">
        <v>48</v>
      </c>
      <c r="D226" s="27" t="s">
        <v>49</v>
      </c>
      <c r="E226" s="21"/>
      <c r="F226" s="21"/>
      <c r="I226" s="24" t="s">
        <v>1195</v>
      </c>
      <c r="J226" s="8" t="s">
        <v>1196</v>
      </c>
      <c r="K226" s="24" t="s">
        <v>39</v>
      </c>
      <c r="L226" s="23"/>
    </row>
    <row r="227">
      <c r="A227" s="15" t="s">
        <v>1197</v>
      </c>
      <c r="B227" s="16" t="s">
        <v>1198</v>
      </c>
      <c r="C227" s="28" t="s">
        <v>48</v>
      </c>
      <c r="D227" s="28" t="s">
        <v>49</v>
      </c>
      <c r="E227" s="17"/>
      <c r="F227" s="17"/>
      <c r="I227" s="24" t="s">
        <v>1199</v>
      </c>
      <c r="J227" s="8" t="s">
        <v>1200</v>
      </c>
      <c r="K227" s="24" t="s">
        <v>1201</v>
      </c>
      <c r="L227" s="23"/>
    </row>
    <row r="228">
      <c r="A228" s="20" t="s">
        <v>1202</v>
      </c>
      <c r="B228" s="8" t="s">
        <v>1203</v>
      </c>
      <c r="C228" s="27" t="s">
        <v>48</v>
      </c>
      <c r="D228" s="27" t="s">
        <v>49</v>
      </c>
      <c r="E228" s="21"/>
      <c r="F228" s="21"/>
      <c r="I228" s="24" t="s">
        <v>1204</v>
      </c>
      <c r="J228" s="8" t="s">
        <v>1205</v>
      </c>
      <c r="K228" s="24" t="s">
        <v>1206</v>
      </c>
      <c r="L228" s="23"/>
    </row>
    <row r="229">
      <c r="A229" s="15" t="s">
        <v>1207</v>
      </c>
      <c r="B229" s="16" t="s">
        <v>1208</v>
      </c>
      <c r="C229" s="17" t="s">
        <v>48</v>
      </c>
      <c r="D229" s="17" t="s">
        <v>49</v>
      </c>
      <c r="E229" s="17"/>
      <c r="F229" s="17"/>
      <c r="I229" s="24" t="s">
        <v>1209</v>
      </c>
      <c r="J229" s="8" t="s">
        <v>1210</v>
      </c>
      <c r="K229" s="24" t="s">
        <v>1211</v>
      </c>
      <c r="L229" s="23"/>
    </row>
    <row r="230">
      <c r="A230" s="20" t="s">
        <v>1212</v>
      </c>
      <c r="B230" s="8" t="s">
        <v>1213</v>
      </c>
      <c r="C230" s="21" t="s">
        <v>48</v>
      </c>
      <c r="D230" s="21" t="s">
        <v>49</v>
      </c>
      <c r="E230" s="21" t="s">
        <v>1214</v>
      </c>
      <c r="F230" s="21"/>
      <c r="I230" s="24" t="s">
        <v>1215</v>
      </c>
      <c r="J230" s="8" t="s">
        <v>1216</v>
      </c>
      <c r="K230" s="24" t="s">
        <v>1217</v>
      </c>
      <c r="L230" s="23"/>
    </row>
    <row r="231">
      <c r="A231" s="15" t="s">
        <v>1218</v>
      </c>
      <c r="B231" s="16" t="s">
        <v>1219</v>
      </c>
      <c r="C231" s="17" t="s">
        <v>48</v>
      </c>
      <c r="D231" s="17" t="s">
        <v>602</v>
      </c>
      <c r="E231" s="28" t="s">
        <v>1220</v>
      </c>
      <c r="F231" s="17"/>
      <c r="I231" s="24" t="s">
        <v>1221</v>
      </c>
      <c r="J231" s="8" t="s">
        <v>1222</v>
      </c>
      <c r="K231" s="24" t="s">
        <v>1223</v>
      </c>
      <c r="L231" s="23"/>
    </row>
    <row r="232">
      <c r="A232" s="20" t="s">
        <v>1224</v>
      </c>
      <c r="B232" s="8" t="s">
        <v>1225</v>
      </c>
      <c r="C232" s="27" t="s">
        <v>464</v>
      </c>
      <c r="D232" s="27" t="s">
        <v>49</v>
      </c>
      <c r="E232" s="27" t="s">
        <v>1226</v>
      </c>
      <c r="F232" s="21"/>
      <c r="I232" s="24" t="s">
        <v>1227</v>
      </c>
      <c r="J232" s="8" t="s">
        <v>1228</v>
      </c>
      <c r="K232" s="24" t="s">
        <v>1229</v>
      </c>
      <c r="L232" s="23"/>
    </row>
    <row r="233">
      <c r="A233" s="15" t="s">
        <v>1230</v>
      </c>
      <c r="B233" s="16" t="s">
        <v>1231</v>
      </c>
      <c r="C233" s="17" t="s">
        <v>48</v>
      </c>
      <c r="D233" s="17" t="s">
        <v>49</v>
      </c>
      <c r="E233" s="17"/>
      <c r="F233" s="17"/>
      <c r="I233" s="24" t="s">
        <v>1232</v>
      </c>
      <c r="J233" s="8" t="s">
        <v>1233</v>
      </c>
      <c r="K233" s="24" t="s">
        <v>1234</v>
      </c>
      <c r="L233" s="23"/>
    </row>
    <row r="234">
      <c r="A234" s="20" t="s">
        <v>1235</v>
      </c>
      <c r="B234" s="8" t="s">
        <v>1236</v>
      </c>
      <c r="C234" s="21" t="s">
        <v>48</v>
      </c>
      <c r="D234" s="21" t="s">
        <v>49</v>
      </c>
      <c r="E234" s="21" t="s">
        <v>1237</v>
      </c>
      <c r="F234" s="21"/>
      <c r="I234" s="24" t="s">
        <v>1238</v>
      </c>
      <c r="J234" s="8" t="s">
        <v>1239</v>
      </c>
      <c r="K234" s="24" t="s">
        <v>1240</v>
      </c>
      <c r="L234" s="23"/>
    </row>
    <row r="235">
      <c r="A235" s="15" t="s">
        <v>1241</v>
      </c>
      <c r="B235" s="16" t="s">
        <v>1242</v>
      </c>
      <c r="C235" s="17" t="s">
        <v>48</v>
      </c>
      <c r="D235" s="17" t="s">
        <v>49</v>
      </c>
      <c r="E235" s="17" t="s">
        <v>1243</v>
      </c>
      <c r="F235" s="17"/>
      <c r="I235" s="24" t="s">
        <v>1244</v>
      </c>
      <c r="J235" s="8" t="s">
        <v>1245</v>
      </c>
      <c r="K235" s="24" t="s">
        <v>1246</v>
      </c>
      <c r="L235" s="23"/>
    </row>
    <row r="236">
      <c r="A236" s="20" t="s">
        <v>1247</v>
      </c>
      <c r="B236" s="8" t="s">
        <v>1248</v>
      </c>
      <c r="C236" s="21" t="s">
        <v>48</v>
      </c>
      <c r="D236" s="21" t="s">
        <v>49</v>
      </c>
      <c r="E236" s="21" t="s">
        <v>1249</v>
      </c>
      <c r="F236" s="21"/>
      <c r="I236" s="24" t="s">
        <v>1250</v>
      </c>
      <c r="J236" s="8" t="s">
        <v>1251</v>
      </c>
      <c r="K236" s="24" t="s">
        <v>1252</v>
      </c>
      <c r="L236" s="22"/>
    </row>
    <row r="237">
      <c r="A237" s="15" t="s">
        <v>1253</v>
      </c>
      <c r="B237" s="16" t="s">
        <v>1254</v>
      </c>
      <c r="C237" s="17" t="s">
        <v>48</v>
      </c>
      <c r="D237" s="17" t="s">
        <v>49</v>
      </c>
      <c r="E237" s="17" t="s">
        <v>1255</v>
      </c>
      <c r="F237" s="17"/>
      <c r="I237" s="18" t="s">
        <v>1256</v>
      </c>
      <c r="J237" s="19" t="s">
        <v>1257</v>
      </c>
      <c r="K237" s="18" t="s">
        <v>1258</v>
      </c>
      <c r="L237" s="18" t="s">
        <v>1259</v>
      </c>
    </row>
    <row r="238">
      <c r="A238" s="20" t="s">
        <v>1260</v>
      </c>
      <c r="B238" s="8" t="s">
        <v>1261</v>
      </c>
      <c r="C238" s="21" t="s">
        <v>48</v>
      </c>
      <c r="D238" s="21" t="s">
        <v>49</v>
      </c>
      <c r="E238" s="21"/>
      <c r="F238" s="21"/>
      <c r="I238" s="22"/>
      <c r="J238" s="22"/>
      <c r="K238" s="22"/>
      <c r="L238" s="23"/>
    </row>
    <row r="239">
      <c r="A239" s="15" t="s">
        <v>1262</v>
      </c>
      <c r="B239" s="16" t="s">
        <v>1263</v>
      </c>
      <c r="C239" s="17" t="s">
        <v>48</v>
      </c>
      <c r="D239" s="17" t="s">
        <v>49</v>
      </c>
      <c r="E239" s="17" t="s">
        <v>1264</v>
      </c>
      <c r="F239" s="17"/>
      <c r="I239" s="18" t="s">
        <v>1265</v>
      </c>
      <c r="J239" s="19" t="s">
        <v>1266</v>
      </c>
      <c r="K239" s="18" t="s">
        <v>1267</v>
      </c>
      <c r="L239" s="23"/>
    </row>
    <row r="240">
      <c r="A240" s="20" t="s">
        <v>1268</v>
      </c>
      <c r="B240" s="8" t="s">
        <v>1269</v>
      </c>
      <c r="C240" s="21" t="s">
        <v>48</v>
      </c>
      <c r="D240" s="21" t="s">
        <v>49</v>
      </c>
      <c r="E240" s="21" t="s">
        <v>57</v>
      </c>
      <c r="F240" s="21"/>
      <c r="I240" s="22"/>
      <c r="J240" s="22"/>
      <c r="K240" s="22"/>
      <c r="L240" s="23"/>
    </row>
    <row r="241">
      <c r="A241" s="15" t="s">
        <v>1270</v>
      </c>
      <c r="B241" s="16" t="s">
        <v>1271</v>
      </c>
      <c r="C241" s="17" t="s">
        <v>48</v>
      </c>
      <c r="D241" s="17" t="s">
        <v>49</v>
      </c>
      <c r="E241" s="12" t="s">
        <v>1272</v>
      </c>
      <c r="F241" s="17"/>
      <c r="I241" s="24" t="s">
        <v>1273</v>
      </c>
      <c r="J241" s="8" t="s">
        <v>1274</v>
      </c>
      <c r="K241" s="24" t="s">
        <v>1275</v>
      </c>
      <c r="L241" s="23"/>
    </row>
    <row r="242">
      <c r="A242" s="20" t="s">
        <v>1276</v>
      </c>
      <c r="B242" s="8" t="s">
        <v>1277</v>
      </c>
      <c r="C242" s="21" t="s">
        <v>48</v>
      </c>
      <c r="D242" s="17" t="s">
        <v>49</v>
      </c>
      <c r="E242" s="21"/>
      <c r="F242" s="21"/>
      <c r="I242" s="24" t="s">
        <v>1278</v>
      </c>
      <c r="J242" s="8" t="s">
        <v>1279</v>
      </c>
      <c r="K242" s="24" t="s">
        <v>1280</v>
      </c>
      <c r="L242" s="23"/>
    </row>
    <row r="243">
      <c r="A243" s="15" t="s">
        <v>1281</v>
      </c>
      <c r="B243" s="16" t="s">
        <v>1282</v>
      </c>
      <c r="C243" s="17" t="s">
        <v>48</v>
      </c>
      <c r="D243" s="17" t="s">
        <v>49</v>
      </c>
      <c r="E243" s="17" t="s">
        <v>1283</v>
      </c>
      <c r="F243" s="17"/>
      <c r="I243" s="24" t="s">
        <v>1284</v>
      </c>
      <c r="J243" s="8" t="s">
        <v>1285</v>
      </c>
      <c r="K243" s="24" t="s">
        <v>1286</v>
      </c>
      <c r="L243" s="23"/>
    </row>
    <row r="244">
      <c r="A244" s="20" t="s">
        <v>1287</v>
      </c>
      <c r="B244" s="8" t="s">
        <v>1288</v>
      </c>
      <c r="C244" s="21" t="s">
        <v>48</v>
      </c>
      <c r="D244" s="21" t="s">
        <v>49</v>
      </c>
      <c r="E244" s="21" t="s">
        <v>1289</v>
      </c>
      <c r="F244" s="21"/>
      <c r="I244" s="24" t="s">
        <v>1290</v>
      </c>
      <c r="J244" s="8" t="s">
        <v>1291</v>
      </c>
      <c r="K244" s="24" t="s">
        <v>1292</v>
      </c>
      <c r="L244" s="23"/>
    </row>
    <row r="245">
      <c r="A245" s="15" t="s">
        <v>1293</v>
      </c>
      <c r="B245" s="16" t="s">
        <v>1294</v>
      </c>
      <c r="C245" s="17" t="s">
        <v>48</v>
      </c>
      <c r="D245" s="17" t="s">
        <v>49</v>
      </c>
      <c r="E245" s="17" t="s">
        <v>1295</v>
      </c>
      <c r="F245" s="17"/>
      <c r="I245" s="24" t="s">
        <v>1296</v>
      </c>
      <c r="J245" s="8" t="s">
        <v>1297</v>
      </c>
      <c r="K245" s="24" t="s">
        <v>1298</v>
      </c>
      <c r="L245" s="23"/>
    </row>
    <row r="246">
      <c r="A246" s="20" t="s">
        <v>1299</v>
      </c>
      <c r="B246" s="8" t="s">
        <v>1300</v>
      </c>
      <c r="C246" s="21" t="s">
        <v>48</v>
      </c>
      <c r="D246" s="21" t="s">
        <v>49</v>
      </c>
      <c r="E246" s="21" t="s">
        <v>1301</v>
      </c>
      <c r="F246" s="21"/>
      <c r="I246" s="24" t="s">
        <v>1302</v>
      </c>
      <c r="J246" s="8" t="s">
        <v>1303</v>
      </c>
      <c r="K246" s="24" t="s">
        <v>1304</v>
      </c>
      <c r="L246" s="23"/>
    </row>
    <row r="247">
      <c r="A247" s="15" t="s">
        <v>1305</v>
      </c>
      <c r="B247" s="16" t="s">
        <v>1306</v>
      </c>
      <c r="C247" s="17" t="s">
        <v>48</v>
      </c>
      <c r="D247" s="17" t="s">
        <v>49</v>
      </c>
      <c r="E247" s="17" t="s">
        <v>1307</v>
      </c>
      <c r="F247" s="17"/>
      <c r="I247" s="24" t="s">
        <v>1308</v>
      </c>
      <c r="J247" s="8" t="s">
        <v>1309</v>
      </c>
      <c r="K247" s="24" t="s">
        <v>1310</v>
      </c>
      <c r="L247" s="23"/>
    </row>
    <row r="248">
      <c r="A248" s="20" t="s">
        <v>1311</v>
      </c>
      <c r="B248" s="8" t="s">
        <v>1312</v>
      </c>
      <c r="C248" s="21" t="s">
        <v>48</v>
      </c>
      <c r="D248" s="21" t="s">
        <v>49</v>
      </c>
      <c r="E248" s="21" t="s">
        <v>78</v>
      </c>
      <c r="F248" s="21"/>
      <c r="I248" s="24" t="s">
        <v>1313</v>
      </c>
      <c r="J248" s="8" t="s">
        <v>1314</v>
      </c>
      <c r="K248" s="24" t="s">
        <v>1315</v>
      </c>
      <c r="L248" s="22"/>
    </row>
    <row r="249">
      <c r="A249" s="15" t="s">
        <v>1316</v>
      </c>
      <c r="B249" s="16" t="s">
        <v>1317</v>
      </c>
      <c r="C249" s="17" t="s">
        <v>48</v>
      </c>
      <c r="D249" s="17" t="s">
        <v>49</v>
      </c>
      <c r="E249" s="17" t="s">
        <v>1318</v>
      </c>
      <c r="F249" s="17"/>
      <c r="I249" s="18" t="s">
        <v>1319</v>
      </c>
      <c r="J249" s="19" t="s">
        <v>1320</v>
      </c>
      <c r="K249" s="18" t="s">
        <v>1321</v>
      </c>
      <c r="L249" s="18" t="s">
        <v>1322</v>
      </c>
    </row>
    <row r="250">
      <c r="A250" s="20" t="s">
        <v>1323</v>
      </c>
      <c r="B250" s="8" t="s">
        <v>1324</v>
      </c>
      <c r="C250" s="21" t="s">
        <v>48</v>
      </c>
      <c r="D250" s="21" t="s">
        <v>49</v>
      </c>
      <c r="E250" s="21" t="s">
        <v>1325</v>
      </c>
      <c r="F250" s="21"/>
      <c r="I250" s="22"/>
      <c r="J250" s="22"/>
      <c r="K250" s="22"/>
      <c r="L250" s="23"/>
    </row>
    <row r="251">
      <c r="A251" s="15" t="s">
        <v>1326</v>
      </c>
      <c r="B251" s="16" t="s">
        <v>1327</v>
      </c>
      <c r="C251" s="28" t="s">
        <v>48</v>
      </c>
      <c r="D251" s="28" t="s">
        <v>49</v>
      </c>
      <c r="E251" s="28" t="s">
        <v>1328</v>
      </c>
      <c r="F251" s="17"/>
      <c r="I251" s="24" t="s">
        <v>1329</v>
      </c>
      <c r="J251" s="8" t="s">
        <v>1330</v>
      </c>
      <c r="K251" s="24" t="s">
        <v>1331</v>
      </c>
      <c r="L251" s="23"/>
    </row>
    <row r="252">
      <c r="A252" s="20" t="s">
        <v>1332</v>
      </c>
      <c r="B252" s="8" t="s">
        <v>1333</v>
      </c>
      <c r="C252" s="27" t="s">
        <v>48</v>
      </c>
      <c r="D252" s="27" t="s">
        <v>49</v>
      </c>
      <c r="E252" s="27" t="s">
        <v>1334</v>
      </c>
      <c r="F252" s="21"/>
      <c r="I252" s="24" t="s">
        <v>1335</v>
      </c>
      <c r="J252" s="8" t="s">
        <v>1336</v>
      </c>
      <c r="K252" s="24" t="s">
        <v>1337</v>
      </c>
      <c r="L252" s="23"/>
    </row>
    <row r="253">
      <c r="A253" s="15" t="s">
        <v>1338</v>
      </c>
      <c r="B253" s="16" t="s">
        <v>1339</v>
      </c>
      <c r="C253" s="17" t="s">
        <v>48</v>
      </c>
      <c r="D253" s="17" t="s">
        <v>49</v>
      </c>
      <c r="E253" s="28" t="s">
        <v>1340</v>
      </c>
      <c r="F253" s="17"/>
      <c r="I253" s="24" t="s">
        <v>1341</v>
      </c>
      <c r="J253" s="8" t="s">
        <v>1342</v>
      </c>
      <c r="K253" s="24" t="s">
        <v>1343</v>
      </c>
      <c r="L253" s="23"/>
    </row>
    <row r="254">
      <c r="A254" s="20" t="s">
        <v>1344</v>
      </c>
      <c r="B254" s="8" t="s">
        <v>1345</v>
      </c>
      <c r="C254" s="21" t="s">
        <v>48</v>
      </c>
      <c r="D254" s="21" t="s">
        <v>49</v>
      </c>
      <c r="E254" s="21" t="s">
        <v>1346</v>
      </c>
      <c r="F254" s="21"/>
      <c r="I254" s="24" t="s">
        <v>1347</v>
      </c>
      <c r="J254" s="8" t="s">
        <v>1348</v>
      </c>
      <c r="K254" s="24" t="s">
        <v>1349</v>
      </c>
      <c r="L254" s="23"/>
    </row>
    <row r="255">
      <c r="A255" s="15" t="s">
        <v>1350</v>
      </c>
      <c r="B255" s="16" t="s">
        <v>1351</v>
      </c>
      <c r="C255" s="17" t="s">
        <v>48</v>
      </c>
      <c r="D255" s="17" t="s">
        <v>49</v>
      </c>
      <c r="E255" s="17" t="s">
        <v>1352</v>
      </c>
      <c r="F255" s="17"/>
      <c r="I255" s="24" t="s">
        <v>1353</v>
      </c>
      <c r="J255" s="8" t="s">
        <v>1354</v>
      </c>
      <c r="K255" s="24" t="s">
        <v>1355</v>
      </c>
      <c r="L255" s="23"/>
    </row>
    <row r="256">
      <c r="A256" s="20" t="s">
        <v>1356</v>
      </c>
      <c r="B256" s="8" t="s">
        <v>1357</v>
      </c>
      <c r="C256" s="21" t="s">
        <v>48</v>
      </c>
      <c r="D256" s="21" t="s">
        <v>49</v>
      </c>
      <c r="E256" s="21" t="s">
        <v>1358</v>
      </c>
      <c r="F256" s="21"/>
      <c r="I256" s="24" t="s">
        <v>1359</v>
      </c>
      <c r="J256" s="8" t="s">
        <v>1360</v>
      </c>
      <c r="K256" s="24" t="s">
        <v>1361</v>
      </c>
      <c r="L256" s="23"/>
    </row>
    <row r="257">
      <c r="A257" s="15" t="s">
        <v>1362</v>
      </c>
      <c r="B257" s="16" t="s">
        <v>1363</v>
      </c>
      <c r="C257" s="17" t="s">
        <v>48</v>
      </c>
      <c r="D257" s="17" t="s">
        <v>49</v>
      </c>
      <c r="E257" s="17" t="s">
        <v>1364</v>
      </c>
      <c r="F257" s="17"/>
      <c r="I257" s="24" t="s">
        <v>1365</v>
      </c>
      <c r="J257" s="8" t="s">
        <v>1366</v>
      </c>
      <c r="K257" s="24" t="s">
        <v>1367</v>
      </c>
      <c r="L257" s="23"/>
    </row>
    <row r="258">
      <c r="A258" s="20" t="s">
        <v>1368</v>
      </c>
      <c r="B258" s="8" t="s">
        <v>1369</v>
      </c>
      <c r="C258" s="21" t="s">
        <v>48</v>
      </c>
      <c r="D258" s="21" t="s">
        <v>49</v>
      </c>
      <c r="E258" s="21" t="s">
        <v>1370</v>
      </c>
      <c r="F258" s="21"/>
      <c r="I258" s="24" t="s">
        <v>1371</v>
      </c>
      <c r="J258" s="8" t="s">
        <v>1372</v>
      </c>
      <c r="K258" s="24" t="s">
        <v>1373</v>
      </c>
      <c r="L258" s="23"/>
    </row>
    <row r="259">
      <c r="A259" s="15" t="s">
        <v>1374</v>
      </c>
      <c r="B259" s="16" t="s">
        <v>1375</v>
      </c>
      <c r="C259" s="17" t="s">
        <v>48</v>
      </c>
      <c r="D259" s="17" t="s">
        <v>49</v>
      </c>
      <c r="E259" s="17" t="s">
        <v>1376</v>
      </c>
      <c r="F259" s="17"/>
      <c r="I259" s="24" t="s">
        <v>1377</v>
      </c>
      <c r="J259" s="8" t="s">
        <v>1378</v>
      </c>
      <c r="K259" s="24" t="s">
        <v>1379</v>
      </c>
      <c r="L259" s="23"/>
    </row>
    <row r="260">
      <c r="A260" s="20" t="s">
        <v>1380</v>
      </c>
      <c r="B260" s="8" t="s">
        <v>1381</v>
      </c>
      <c r="C260" s="21" t="s">
        <v>48</v>
      </c>
      <c r="D260" s="21" t="s">
        <v>49</v>
      </c>
      <c r="E260" s="21" t="s">
        <v>1382</v>
      </c>
      <c r="F260" s="21"/>
      <c r="I260" s="24" t="s">
        <v>1383</v>
      </c>
      <c r="J260" s="8" t="s">
        <v>1384</v>
      </c>
      <c r="K260" s="24" t="s">
        <v>1385</v>
      </c>
      <c r="L260" s="23"/>
    </row>
    <row r="261">
      <c r="A261" s="15" t="s">
        <v>1386</v>
      </c>
      <c r="B261" s="16" t="s">
        <v>1387</v>
      </c>
      <c r="C261" s="28" t="s">
        <v>48</v>
      </c>
      <c r="D261" s="28" t="s">
        <v>49</v>
      </c>
      <c r="E261" s="28" t="s">
        <v>1388</v>
      </c>
      <c r="F261" s="17"/>
      <c r="I261" s="24" t="s">
        <v>1389</v>
      </c>
      <c r="J261" s="8" t="s">
        <v>1390</v>
      </c>
      <c r="K261" s="24" t="s">
        <v>1391</v>
      </c>
      <c r="L261" s="23"/>
    </row>
    <row r="262">
      <c r="A262" s="20" t="s">
        <v>1392</v>
      </c>
      <c r="B262" s="8" t="s">
        <v>1393</v>
      </c>
      <c r="C262" s="21" t="s">
        <v>48</v>
      </c>
      <c r="D262" s="21" t="s">
        <v>49</v>
      </c>
      <c r="E262" s="21" t="s">
        <v>1394</v>
      </c>
      <c r="F262" s="21"/>
      <c r="I262" s="24" t="s">
        <v>1395</v>
      </c>
      <c r="J262" s="8" t="s">
        <v>1396</v>
      </c>
      <c r="K262" s="24" t="s">
        <v>1397</v>
      </c>
      <c r="L262" s="23"/>
    </row>
    <row r="263">
      <c r="A263" s="15" t="s">
        <v>1398</v>
      </c>
      <c r="B263" s="16" t="s">
        <v>1399</v>
      </c>
      <c r="C263" s="17" t="s">
        <v>48</v>
      </c>
      <c r="D263" s="17" t="s">
        <v>49</v>
      </c>
      <c r="E263" s="17" t="s">
        <v>1400</v>
      </c>
      <c r="F263" s="17"/>
      <c r="I263" s="24" t="s">
        <v>1401</v>
      </c>
      <c r="J263" s="8" t="s">
        <v>1402</v>
      </c>
      <c r="K263" s="24" t="s">
        <v>1403</v>
      </c>
      <c r="L263" s="22"/>
    </row>
    <row r="264">
      <c r="A264" s="11" t="s">
        <v>1404</v>
      </c>
      <c r="B264" s="3"/>
      <c r="C264" s="3"/>
      <c r="D264" s="4"/>
      <c r="E264" s="32" t="s">
        <v>3</v>
      </c>
      <c r="F264" s="32" t="s">
        <v>3</v>
      </c>
      <c r="G264" s="32" t="s">
        <v>3</v>
      </c>
      <c r="H264" s="32" t="s">
        <v>3</v>
      </c>
      <c r="I264" s="32" t="s">
        <v>3</v>
      </c>
      <c r="J264" s="32" t="s">
        <v>3</v>
      </c>
      <c r="K264" s="32" t="s">
        <v>3</v>
      </c>
      <c r="L264" s="32" t="s">
        <v>3</v>
      </c>
    </row>
    <row r="265">
      <c r="A265" s="9" t="s">
        <v>37</v>
      </c>
      <c r="B265" s="6"/>
      <c r="C265" s="6"/>
      <c r="D265" s="7"/>
      <c r="E265" s="12"/>
      <c r="F265" s="13"/>
    </row>
    <row r="266">
      <c r="E266" s="12"/>
    </row>
    <row r="267">
      <c r="E267" s="12"/>
    </row>
    <row r="268">
      <c r="E268" s="12"/>
    </row>
    <row r="269">
      <c r="E269" s="12"/>
    </row>
    <row r="270">
      <c r="E270" s="12"/>
    </row>
    <row r="271">
      <c r="E271" s="12"/>
    </row>
    <row r="272">
      <c r="E272" s="12"/>
    </row>
    <row r="273">
      <c r="E273" s="12"/>
    </row>
    <row r="274">
      <c r="E274" s="12"/>
    </row>
    <row r="275">
      <c r="E275" s="12"/>
    </row>
    <row r="276">
      <c r="E276" s="12"/>
    </row>
    <row r="277">
      <c r="E277" s="12"/>
    </row>
    <row r="278">
      <c r="E278" s="12"/>
    </row>
    <row r="279">
      <c r="E279" s="12"/>
    </row>
    <row r="280">
      <c r="E280" s="12"/>
    </row>
    <row r="281">
      <c r="E281" s="12"/>
    </row>
    <row r="282">
      <c r="E282" s="12"/>
    </row>
    <row r="283">
      <c r="E283" s="12"/>
    </row>
    <row r="284">
      <c r="E284" s="12"/>
    </row>
    <row r="285">
      <c r="E285" s="12"/>
    </row>
    <row r="286">
      <c r="E286" s="12"/>
    </row>
    <row r="287">
      <c r="E287" s="12"/>
    </row>
    <row r="288">
      <c r="E288" s="12"/>
    </row>
    <row r="289">
      <c r="E289" s="12"/>
    </row>
    <row r="290">
      <c r="E290" s="12"/>
    </row>
    <row r="291">
      <c r="E291" s="12"/>
    </row>
    <row r="292">
      <c r="E292" s="12"/>
    </row>
    <row r="293">
      <c r="E293" s="12"/>
    </row>
    <row r="294">
      <c r="E294" s="12"/>
    </row>
    <row r="295">
      <c r="E295" s="12"/>
    </row>
    <row r="296">
      <c r="E296" s="12"/>
    </row>
    <row r="297">
      <c r="E297" s="12"/>
    </row>
    <row r="298">
      <c r="E298" s="12"/>
    </row>
    <row r="299">
      <c r="E299" s="12"/>
    </row>
    <row r="300">
      <c r="E300" s="12"/>
    </row>
    <row r="301">
      <c r="E301" s="12"/>
    </row>
    <row r="302">
      <c r="E302" s="12"/>
    </row>
    <row r="303">
      <c r="E303" s="12"/>
    </row>
    <row r="304">
      <c r="E304" s="12"/>
    </row>
    <row r="305">
      <c r="E305" s="12"/>
    </row>
    <row r="306">
      <c r="E306" s="12"/>
    </row>
    <row r="307">
      <c r="E307" s="12"/>
    </row>
    <row r="308">
      <c r="E308" s="12"/>
    </row>
    <row r="309">
      <c r="E309" s="12"/>
    </row>
    <row r="310">
      <c r="E310" s="12"/>
    </row>
    <row r="311">
      <c r="E311" s="12"/>
    </row>
    <row r="312">
      <c r="E312" s="12"/>
    </row>
    <row r="313">
      <c r="E313" s="12"/>
    </row>
    <row r="314">
      <c r="E314" s="12"/>
    </row>
    <row r="315">
      <c r="E315" s="12"/>
    </row>
    <row r="316">
      <c r="E316" s="12"/>
    </row>
    <row r="317">
      <c r="E317" s="12"/>
    </row>
    <row r="318">
      <c r="E318" s="12"/>
    </row>
    <row r="319">
      <c r="E319" s="12"/>
    </row>
    <row r="320">
      <c r="E320" s="12"/>
    </row>
    <row r="321">
      <c r="E321" s="12"/>
    </row>
    <row r="322">
      <c r="E322" s="12"/>
    </row>
    <row r="323">
      <c r="E323" s="12"/>
    </row>
    <row r="324">
      <c r="E324" s="12"/>
    </row>
    <row r="325">
      <c r="E325" s="12"/>
    </row>
    <row r="326">
      <c r="E326" s="12"/>
    </row>
    <row r="327">
      <c r="E327" s="12"/>
    </row>
    <row r="328">
      <c r="E328" s="12"/>
    </row>
    <row r="329">
      <c r="E329" s="12"/>
    </row>
    <row r="330">
      <c r="E330" s="12"/>
    </row>
    <row r="331">
      <c r="E331" s="12"/>
    </row>
    <row r="332">
      <c r="E332" s="12"/>
    </row>
    <row r="333">
      <c r="E333" s="12"/>
    </row>
    <row r="334">
      <c r="E334" s="12"/>
    </row>
    <row r="335">
      <c r="E335" s="12"/>
    </row>
    <row r="336">
      <c r="E336" s="12"/>
    </row>
    <row r="337">
      <c r="E337" s="12"/>
    </row>
    <row r="338">
      <c r="E338" s="12"/>
    </row>
    <row r="339">
      <c r="E339" s="12"/>
    </row>
    <row r="340">
      <c r="E340" s="12"/>
    </row>
    <row r="341">
      <c r="E341" s="12"/>
    </row>
    <row r="342">
      <c r="E342" s="12"/>
    </row>
    <row r="343">
      <c r="E343" s="12"/>
    </row>
    <row r="344">
      <c r="E344" s="12"/>
    </row>
    <row r="345">
      <c r="E345" s="12"/>
    </row>
    <row r="346">
      <c r="E346" s="12"/>
    </row>
    <row r="347">
      <c r="E347" s="12"/>
    </row>
    <row r="348">
      <c r="E348" s="12"/>
    </row>
    <row r="349">
      <c r="E349" s="12"/>
    </row>
    <row r="350">
      <c r="E350" s="12"/>
    </row>
    <row r="351">
      <c r="E351" s="12"/>
    </row>
    <row r="352">
      <c r="E352" s="12"/>
    </row>
    <row r="353">
      <c r="E353" s="12"/>
    </row>
    <row r="354">
      <c r="E354" s="12"/>
    </row>
    <row r="355">
      <c r="E355" s="12"/>
    </row>
    <row r="356">
      <c r="E356" s="12"/>
    </row>
    <row r="357">
      <c r="E357" s="12"/>
    </row>
    <row r="358">
      <c r="E358" s="12"/>
    </row>
    <row r="359">
      <c r="E359" s="12"/>
    </row>
    <row r="360">
      <c r="E360" s="12"/>
    </row>
    <row r="361">
      <c r="E361" s="12"/>
    </row>
    <row r="362">
      <c r="E362" s="12"/>
    </row>
    <row r="363">
      <c r="E363" s="12"/>
    </row>
    <row r="364">
      <c r="E364" s="12"/>
    </row>
    <row r="365">
      <c r="E365" s="12"/>
    </row>
    <row r="366">
      <c r="E366" s="12"/>
    </row>
    <row r="367">
      <c r="E367" s="12"/>
    </row>
    <row r="368">
      <c r="E368" s="12"/>
    </row>
    <row r="369">
      <c r="E369" s="12"/>
    </row>
    <row r="370">
      <c r="E370" s="12"/>
    </row>
    <row r="371">
      <c r="E371" s="12"/>
    </row>
    <row r="372">
      <c r="E372" s="12"/>
    </row>
    <row r="373">
      <c r="E373" s="12"/>
    </row>
    <row r="374">
      <c r="E374" s="12"/>
    </row>
    <row r="375">
      <c r="E375" s="12"/>
    </row>
    <row r="376">
      <c r="E376" s="12"/>
    </row>
    <row r="377">
      <c r="E377" s="12"/>
    </row>
    <row r="378">
      <c r="E378" s="12"/>
    </row>
    <row r="379">
      <c r="E379" s="12"/>
    </row>
    <row r="380">
      <c r="E380" s="12"/>
    </row>
    <row r="381">
      <c r="E381" s="12"/>
    </row>
    <row r="382">
      <c r="E382" s="12"/>
    </row>
    <row r="383">
      <c r="E383" s="12"/>
    </row>
    <row r="384">
      <c r="E384" s="12"/>
    </row>
    <row r="385">
      <c r="E385" s="12"/>
    </row>
    <row r="386">
      <c r="E386" s="12"/>
    </row>
    <row r="387">
      <c r="E387" s="12"/>
    </row>
    <row r="388">
      <c r="E388" s="12"/>
    </row>
    <row r="389">
      <c r="E389" s="12"/>
    </row>
    <row r="390">
      <c r="E390" s="12"/>
    </row>
    <row r="391">
      <c r="E391" s="12"/>
    </row>
    <row r="392">
      <c r="E392" s="12"/>
    </row>
    <row r="393">
      <c r="E393" s="12"/>
    </row>
    <row r="394">
      <c r="E394" s="12"/>
    </row>
    <row r="395">
      <c r="E395" s="12"/>
    </row>
    <row r="396">
      <c r="E396" s="12"/>
    </row>
    <row r="397">
      <c r="E397" s="12"/>
    </row>
    <row r="398">
      <c r="E398" s="12"/>
    </row>
    <row r="399">
      <c r="E399" s="12"/>
    </row>
    <row r="400">
      <c r="E400" s="12"/>
    </row>
    <row r="401">
      <c r="E401" s="12"/>
    </row>
    <row r="402">
      <c r="E402" s="12"/>
    </row>
    <row r="403">
      <c r="E403" s="12"/>
    </row>
    <row r="404">
      <c r="E404" s="12"/>
    </row>
    <row r="405">
      <c r="E405" s="12"/>
    </row>
    <row r="406">
      <c r="E406" s="12"/>
    </row>
    <row r="407">
      <c r="E407" s="12"/>
    </row>
    <row r="408">
      <c r="E408" s="12"/>
    </row>
    <row r="409">
      <c r="E409" s="12"/>
    </row>
    <row r="410">
      <c r="E410" s="12"/>
    </row>
    <row r="411">
      <c r="E411" s="12"/>
    </row>
    <row r="412">
      <c r="E412" s="12"/>
    </row>
    <row r="413">
      <c r="E413" s="12"/>
    </row>
    <row r="414">
      <c r="E414" s="12"/>
    </row>
    <row r="415">
      <c r="E415" s="12"/>
    </row>
    <row r="416">
      <c r="E416" s="12"/>
    </row>
    <row r="417">
      <c r="E417" s="12"/>
    </row>
    <row r="418">
      <c r="E418" s="12"/>
    </row>
    <row r="419">
      <c r="E419" s="12"/>
    </row>
    <row r="420">
      <c r="E420" s="12"/>
    </row>
    <row r="421">
      <c r="E421" s="12"/>
    </row>
    <row r="422">
      <c r="E422" s="12"/>
    </row>
    <row r="423">
      <c r="E423" s="12"/>
    </row>
    <row r="424">
      <c r="E424" s="12"/>
    </row>
    <row r="425">
      <c r="E425" s="12"/>
    </row>
    <row r="426">
      <c r="E426" s="12"/>
    </row>
    <row r="427">
      <c r="E427" s="12"/>
    </row>
    <row r="428">
      <c r="E428" s="12"/>
    </row>
    <row r="429">
      <c r="E429" s="12"/>
    </row>
    <row r="430">
      <c r="E430" s="12"/>
    </row>
    <row r="431">
      <c r="E431" s="12"/>
    </row>
    <row r="432">
      <c r="E432" s="12"/>
    </row>
    <row r="433">
      <c r="E433" s="12"/>
    </row>
    <row r="434">
      <c r="E434" s="12"/>
    </row>
    <row r="435">
      <c r="E435" s="12"/>
    </row>
    <row r="436">
      <c r="E436" s="12"/>
    </row>
    <row r="437">
      <c r="E437" s="12"/>
    </row>
    <row r="438">
      <c r="E438" s="12"/>
    </row>
    <row r="439">
      <c r="E439" s="12"/>
    </row>
    <row r="440">
      <c r="E440" s="12"/>
    </row>
    <row r="441">
      <c r="E441" s="12"/>
    </row>
    <row r="442">
      <c r="E442" s="12"/>
    </row>
    <row r="443">
      <c r="E443" s="12"/>
    </row>
    <row r="444">
      <c r="E444" s="12"/>
    </row>
    <row r="445">
      <c r="E445" s="12"/>
    </row>
    <row r="446">
      <c r="E446" s="12"/>
    </row>
    <row r="447">
      <c r="E447" s="12"/>
    </row>
    <row r="448">
      <c r="E448" s="12"/>
    </row>
    <row r="449">
      <c r="E449" s="12"/>
    </row>
    <row r="450">
      <c r="E450" s="12"/>
    </row>
    <row r="451">
      <c r="E451" s="12"/>
    </row>
    <row r="452">
      <c r="E452" s="12"/>
    </row>
    <row r="453">
      <c r="E453" s="12"/>
    </row>
    <row r="454">
      <c r="E454" s="12"/>
    </row>
    <row r="455">
      <c r="E455" s="12"/>
    </row>
    <row r="456">
      <c r="E456" s="12"/>
    </row>
    <row r="457">
      <c r="E457" s="12"/>
    </row>
    <row r="458">
      <c r="E458" s="12"/>
    </row>
    <row r="459">
      <c r="E459" s="12"/>
    </row>
    <row r="460">
      <c r="E460" s="12"/>
    </row>
    <row r="461">
      <c r="E461" s="12"/>
    </row>
    <row r="462">
      <c r="E462" s="12"/>
    </row>
    <row r="463">
      <c r="E463" s="12"/>
    </row>
    <row r="464">
      <c r="E464" s="12"/>
    </row>
    <row r="465">
      <c r="E465" s="12"/>
    </row>
    <row r="466">
      <c r="E466" s="12"/>
    </row>
    <row r="467">
      <c r="E467" s="12"/>
    </row>
    <row r="468">
      <c r="E468" s="12"/>
    </row>
    <row r="469">
      <c r="E469" s="12"/>
    </row>
    <row r="470">
      <c r="E470" s="12"/>
    </row>
    <row r="471">
      <c r="E471" s="12"/>
    </row>
    <row r="472">
      <c r="E472" s="12"/>
    </row>
    <row r="473">
      <c r="E473" s="12"/>
    </row>
    <row r="474">
      <c r="E474" s="12"/>
    </row>
    <row r="475">
      <c r="E475" s="12"/>
    </row>
    <row r="476">
      <c r="E476" s="12"/>
    </row>
    <row r="477">
      <c r="E477" s="12"/>
    </row>
    <row r="478">
      <c r="E478" s="12"/>
    </row>
    <row r="479">
      <c r="E479" s="12"/>
    </row>
    <row r="480">
      <c r="E480" s="12"/>
    </row>
    <row r="481">
      <c r="E481" s="12"/>
    </row>
    <row r="482">
      <c r="E482" s="12"/>
    </row>
    <row r="483">
      <c r="E483" s="12"/>
    </row>
    <row r="484">
      <c r="E484" s="12"/>
    </row>
    <row r="485">
      <c r="E485" s="12"/>
    </row>
    <row r="486">
      <c r="E486" s="12"/>
    </row>
    <row r="487">
      <c r="E487" s="12"/>
    </row>
    <row r="488">
      <c r="E488" s="12"/>
    </row>
    <row r="489">
      <c r="E489" s="12"/>
    </row>
    <row r="490">
      <c r="E490" s="12"/>
    </row>
    <row r="491">
      <c r="E491" s="12"/>
    </row>
    <row r="492">
      <c r="E492" s="12"/>
    </row>
    <row r="493">
      <c r="E493" s="12"/>
    </row>
    <row r="494">
      <c r="E494" s="12"/>
    </row>
    <row r="495">
      <c r="E495" s="12"/>
    </row>
    <row r="496">
      <c r="E496" s="12"/>
    </row>
    <row r="497">
      <c r="E497" s="12"/>
    </row>
    <row r="498">
      <c r="E498" s="12"/>
    </row>
    <row r="499">
      <c r="E499" s="12"/>
    </row>
    <row r="500">
      <c r="E500" s="12"/>
    </row>
    <row r="501">
      <c r="E501" s="12"/>
    </row>
    <row r="502">
      <c r="E502" s="12"/>
    </row>
    <row r="503">
      <c r="E503" s="12"/>
    </row>
    <row r="504">
      <c r="E504" s="12"/>
    </row>
    <row r="505">
      <c r="E505" s="12"/>
    </row>
    <row r="506">
      <c r="E506" s="12"/>
    </row>
    <row r="507">
      <c r="E507" s="12"/>
    </row>
    <row r="508">
      <c r="E508" s="12"/>
    </row>
    <row r="509">
      <c r="E509" s="12"/>
    </row>
    <row r="510">
      <c r="E510" s="12"/>
    </row>
    <row r="511">
      <c r="E511" s="12"/>
    </row>
    <row r="512">
      <c r="E512" s="12"/>
    </row>
    <row r="513">
      <c r="E513" s="12"/>
    </row>
    <row r="514">
      <c r="E514" s="12"/>
    </row>
    <row r="515">
      <c r="E515" s="12"/>
    </row>
    <row r="516">
      <c r="E516" s="12"/>
    </row>
    <row r="517">
      <c r="E517" s="12"/>
    </row>
    <row r="518">
      <c r="E518" s="12"/>
    </row>
    <row r="519">
      <c r="E519" s="12"/>
    </row>
    <row r="520">
      <c r="E520" s="12"/>
    </row>
    <row r="521">
      <c r="E521" s="12"/>
    </row>
    <row r="522">
      <c r="E522" s="12"/>
    </row>
    <row r="523">
      <c r="E523" s="12"/>
    </row>
    <row r="524">
      <c r="E524" s="12"/>
    </row>
    <row r="525">
      <c r="E525" s="12"/>
    </row>
    <row r="526">
      <c r="E526" s="12"/>
    </row>
    <row r="527">
      <c r="E527" s="12"/>
    </row>
    <row r="528">
      <c r="E528" s="12"/>
    </row>
    <row r="529">
      <c r="E529" s="12"/>
    </row>
    <row r="530">
      <c r="E530" s="12"/>
    </row>
    <row r="531">
      <c r="E531" s="12"/>
    </row>
    <row r="532">
      <c r="E532" s="12"/>
    </row>
    <row r="533">
      <c r="E533" s="12"/>
    </row>
    <row r="534">
      <c r="E534" s="12"/>
    </row>
    <row r="535">
      <c r="E535" s="12"/>
    </row>
    <row r="536">
      <c r="E536" s="12"/>
    </row>
    <row r="537">
      <c r="E537" s="12"/>
    </row>
    <row r="538">
      <c r="E538" s="12"/>
    </row>
    <row r="539">
      <c r="E539" s="12"/>
    </row>
    <row r="540">
      <c r="E540" s="12"/>
    </row>
    <row r="541">
      <c r="E541" s="12"/>
    </row>
    <row r="542">
      <c r="E542" s="12"/>
    </row>
    <row r="543">
      <c r="E543" s="12"/>
    </row>
    <row r="544">
      <c r="E544" s="12"/>
    </row>
    <row r="545">
      <c r="E545" s="12"/>
    </row>
    <row r="546">
      <c r="E546" s="12"/>
    </row>
    <row r="547">
      <c r="E547" s="12"/>
    </row>
    <row r="548">
      <c r="E548" s="12"/>
    </row>
    <row r="549">
      <c r="E549" s="12"/>
    </row>
    <row r="550">
      <c r="E550" s="12"/>
    </row>
    <row r="551">
      <c r="E551" s="12"/>
    </row>
    <row r="552">
      <c r="E552" s="12"/>
    </row>
    <row r="553">
      <c r="E553" s="12"/>
    </row>
    <row r="554">
      <c r="E554" s="12"/>
    </row>
    <row r="555">
      <c r="E555" s="12"/>
    </row>
    <row r="556">
      <c r="E556" s="12"/>
    </row>
    <row r="557">
      <c r="E557" s="12"/>
    </row>
    <row r="558">
      <c r="E558" s="12"/>
    </row>
    <row r="559">
      <c r="E559" s="12"/>
    </row>
    <row r="560">
      <c r="E560" s="12"/>
    </row>
    <row r="561">
      <c r="E561" s="12"/>
    </row>
    <row r="562">
      <c r="E562" s="12"/>
    </row>
    <row r="563">
      <c r="E563" s="12"/>
    </row>
    <row r="564">
      <c r="E564" s="12"/>
    </row>
    <row r="565">
      <c r="E565" s="12"/>
    </row>
    <row r="566">
      <c r="E566" s="12"/>
    </row>
    <row r="567">
      <c r="E567" s="12"/>
    </row>
    <row r="568">
      <c r="E568" s="12"/>
    </row>
    <row r="569">
      <c r="E569" s="12"/>
    </row>
    <row r="570">
      <c r="E570" s="12"/>
    </row>
    <row r="571">
      <c r="E571" s="12"/>
    </row>
    <row r="572">
      <c r="E572" s="12"/>
    </row>
    <row r="573">
      <c r="E573" s="12"/>
    </row>
    <row r="574">
      <c r="E574" s="12"/>
    </row>
    <row r="575">
      <c r="E575" s="12"/>
    </row>
    <row r="576">
      <c r="E576" s="12"/>
    </row>
    <row r="577">
      <c r="E577" s="12"/>
    </row>
    <row r="578">
      <c r="E578" s="12"/>
    </row>
    <row r="579">
      <c r="E579" s="12"/>
    </row>
    <row r="580">
      <c r="E580" s="12"/>
    </row>
    <row r="581">
      <c r="E581" s="12"/>
    </row>
    <row r="582">
      <c r="E582" s="12"/>
    </row>
    <row r="583">
      <c r="E583" s="12"/>
    </row>
    <row r="584">
      <c r="E584" s="12"/>
    </row>
    <row r="585">
      <c r="E585" s="12"/>
    </row>
    <row r="586">
      <c r="E586" s="12"/>
    </row>
    <row r="587">
      <c r="E587" s="12"/>
    </row>
    <row r="588">
      <c r="E588" s="12"/>
    </row>
    <row r="589">
      <c r="E589" s="12"/>
    </row>
    <row r="590">
      <c r="E590" s="12"/>
    </row>
    <row r="591">
      <c r="E591" s="12"/>
    </row>
    <row r="592">
      <c r="E592" s="12"/>
    </row>
    <row r="593">
      <c r="E593" s="12"/>
    </row>
    <row r="594">
      <c r="E594" s="12"/>
    </row>
    <row r="595">
      <c r="E595" s="12"/>
    </row>
    <row r="596">
      <c r="E596" s="12"/>
    </row>
    <row r="597">
      <c r="E597" s="12"/>
    </row>
    <row r="598">
      <c r="E598" s="12"/>
    </row>
    <row r="599">
      <c r="E599" s="12"/>
    </row>
    <row r="600">
      <c r="E600" s="12"/>
    </row>
    <row r="601">
      <c r="E601" s="12"/>
    </row>
    <row r="602">
      <c r="E602" s="12"/>
    </row>
    <row r="603">
      <c r="E603" s="12"/>
    </row>
    <row r="604">
      <c r="E604" s="12"/>
    </row>
    <row r="605">
      <c r="E605" s="12"/>
    </row>
    <row r="606">
      <c r="E606" s="12"/>
    </row>
    <row r="607">
      <c r="E607" s="12"/>
    </row>
    <row r="608">
      <c r="E608" s="12"/>
    </row>
    <row r="609">
      <c r="E609" s="12"/>
    </row>
    <row r="610">
      <c r="E610" s="12"/>
    </row>
    <row r="611">
      <c r="E611" s="12"/>
    </row>
    <row r="612">
      <c r="E612" s="12"/>
    </row>
    <row r="613">
      <c r="E613" s="12"/>
    </row>
    <row r="614">
      <c r="E614" s="12"/>
    </row>
    <row r="615">
      <c r="E615" s="12"/>
    </row>
    <row r="616">
      <c r="E616" s="12"/>
    </row>
    <row r="617">
      <c r="E617" s="12"/>
    </row>
    <row r="618">
      <c r="E618" s="12"/>
    </row>
    <row r="619">
      <c r="E619" s="12"/>
    </row>
    <row r="620">
      <c r="E620" s="12"/>
    </row>
    <row r="621">
      <c r="E621" s="12"/>
    </row>
    <row r="622">
      <c r="E622" s="12"/>
    </row>
    <row r="623">
      <c r="E623" s="12"/>
    </row>
    <row r="624">
      <c r="E624" s="12"/>
    </row>
    <row r="625">
      <c r="E625" s="12"/>
    </row>
    <row r="626">
      <c r="E626" s="12"/>
    </row>
    <row r="627">
      <c r="E627" s="12"/>
    </row>
    <row r="628">
      <c r="E628" s="12"/>
    </row>
    <row r="629">
      <c r="E629" s="12"/>
    </row>
    <row r="630">
      <c r="E630" s="12"/>
    </row>
    <row r="631">
      <c r="E631" s="12"/>
    </row>
    <row r="632">
      <c r="E632" s="12"/>
    </row>
    <row r="633">
      <c r="E633" s="12"/>
    </row>
    <row r="634">
      <c r="E634" s="12"/>
    </row>
    <row r="635">
      <c r="E635" s="12"/>
    </row>
    <row r="636">
      <c r="E636" s="12"/>
    </row>
    <row r="637">
      <c r="E637" s="12"/>
    </row>
    <row r="638">
      <c r="E638" s="12"/>
    </row>
    <row r="639">
      <c r="E639" s="12"/>
    </row>
    <row r="640">
      <c r="E640" s="12"/>
    </row>
    <row r="641">
      <c r="E641" s="12"/>
    </row>
    <row r="642">
      <c r="E642" s="12"/>
    </row>
    <row r="643">
      <c r="E643" s="12"/>
    </row>
    <row r="644">
      <c r="E644" s="12"/>
    </row>
    <row r="645">
      <c r="E645" s="12"/>
    </row>
    <row r="646">
      <c r="E646" s="12"/>
    </row>
    <row r="647">
      <c r="E647" s="12"/>
    </row>
    <row r="648">
      <c r="E648" s="12"/>
    </row>
    <row r="649">
      <c r="E649" s="12"/>
    </row>
    <row r="650">
      <c r="E650" s="12"/>
    </row>
    <row r="651">
      <c r="E651" s="12"/>
    </row>
    <row r="652">
      <c r="E652" s="12"/>
    </row>
    <row r="653">
      <c r="E653" s="12"/>
    </row>
    <row r="654">
      <c r="E654" s="12"/>
    </row>
    <row r="655">
      <c r="E655" s="12"/>
    </row>
    <row r="656">
      <c r="E656" s="12"/>
    </row>
    <row r="657">
      <c r="E657" s="12"/>
    </row>
    <row r="658">
      <c r="E658" s="12"/>
    </row>
    <row r="659">
      <c r="E659" s="12"/>
    </row>
    <row r="660">
      <c r="E660" s="12"/>
    </row>
    <row r="661">
      <c r="E661" s="12"/>
    </row>
    <row r="662">
      <c r="E662" s="12"/>
    </row>
    <row r="663">
      <c r="E663" s="12"/>
    </row>
    <row r="664">
      <c r="E664" s="12"/>
    </row>
    <row r="665">
      <c r="E665" s="12"/>
    </row>
    <row r="666">
      <c r="E666" s="12"/>
    </row>
    <row r="667">
      <c r="E667" s="12"/>
    </row>
    <row r="668">
      <c r="E668" s="12"/>
    </row>
    <row r="669">
      <c r="E669" s="12"/>
    </row>
    <row r="670">
      <c r="E670" s="12"/>
    </row>
    <row r="671">
      <c r="E671" s="12"/>
    </row>
    <row r="672">
      <c r="E672" s="12"/>
    </row>
    <row r="673">
      <c r="E673" s="12"/>
    </row>
    <row r="674">
      <c r="E674" s="12"/>
    </row>
    <row r="675">
      <c r="E675" s="12"/>
    </row>
    <row r="676">
      <c r="E676" s="12"/>
    </row>
    <row r="677">
      <c r="E677" s="12"/>
    </row>
    <row r="678">
      <c r="E678" s="12"/>
    </row>
    <row r="679">
      <c r="E679" s="12"/>
    </row>
    <row r="680">
      <c r="E680" s="12"/>
    </row>
    <row r="681">
      <c r="E681" s="12"/>
    </row>
    <row r="682">
      <c r="E682" s="12"/>
    </row>
    <row r="683">
      <c r="E683" s="12"/>
    </row>
    <row r="684">
      <c r="E684" s="12"/>
    </row>
    <row r="685">
      <c r="E685" s="12"/>
    </row>
    <row r="686">
      <c r="E686" s="12"/>
    </row>
    <row r="687">
      <c r="E687" s="12"/>
    </row>
    <row r="688">
      <c r="E688" s="12"/>
    </row>
    <row r="689">
      <c r="E689" s="12"/>
    </row>
    <row r="690">
      <c r="E690" s="12"/>
    </row>
    <row r="691">
      <c r="E691" s="12"/>
    </row>
    <row r="692">
      <c r="E692" s="12"/>
    </row>
    <row r="693">
      <c r="E693" s="12"/>
    </row>
    <row r="694">
      <c r="E694" s="12"/>
    </row>
    <row r="695">
      <c r="E695" s="12"/>
    </row>
    <row r="696">
      <c r="E696" s="12"/>
    </row>
    <row r="697">
      <c r="E697" s="12"/>
    </row>
    <row r="698">
      <c r="E698" s="12"/>
    </row>
    <row r="699">
      <c r="E699" s="12"/>
    </row>
    <row r="700">
      <c r="E700" s="12"/>
    </row>
    <row r="701">
      <c r="E701" s="12"/>
    </row>
    <row r="702">
      <c r="E702" s="12"/>
    </row>
    <row r="703">
      <c r="E703" s="12"/>
    </row>
    <row r="704">
      <c r="E704" s="12"/>
    </row>
    <row r="705">
      <c r="E705" s="12"/>
    </row>
    <row r="706">
      <c r="E706" s="12"/>
    </row>
    <row r="707">
      <c r="E707" s="12"/>
    </row>
    <row r="708">
      <c r="E708" s="12"/>
    </row>
    <row r="709">
      <c r="E709" s="12"/>
    </row>
    <row r="710">
      <c r="E710" s="12"/>
    </row>
    <row r="711">
      <c r="E711" s="12"/>
    </row>
    <row r="712">
      <c r="E712" s="12"/>
    </row>
    <row r="713">
      <c r="E713" s="12"/>
    </row>
    <row r="714">
      <c r="E714" s="12"/>
    </row>
    <row r="715">
      <c r="E715" s="12"/>
    </row>
    <row r="716">
      <c r="E716" s="12"/>
    </row>
    <row r="717">
      <c r="E717" s="12"/>
    </row>
    <row r="718">
      <c r="E718" s="12"/>
    </row>
    <row r="719">
      <c r="E719" s="12"/>
    </row>
    <row r="720">
      <c r="E720" s="12"/>
    </row>
    <row r="721">
      <c r="E721" s="12"/>
    </row>
    <row r="722">
      <c r="E722" s="12"/>
    </row>
    <row r="723">
      <c r="E723" s="12"/>
    </row>
    <row r="724">
      <c r="E724" s="12"/>
    </row>
    <row r="725">
      <c r="E725" s="12"/>
    </row>
    <row r="726">
      <c r="E726" s="12"/>
    </row>
    <row r="727">
      <c r="E727" s="12"/>
    </row>
    <row r="728">
      <c r="E728" s="12"/>
    </row>
    <row r="729">
      <c r="E729" s="12"/>
    </row>
    <row r="730">
      <c r="E730" s="12"/>
    </row>
    <row r="731">
      <c r="E731" s="12"/>
    </row>
    <row r="732">
      <c r="E732" s="12"/>
    </row>
    <row r="733">
      <c r="E733" s="12"/>
    </row>
    <row r="734">
      <c r="E734" s="12"/>
    </row>
    <row r="735">
      <c r="E735" s="12"/>
    </row>
    <row r="736">
      <c r="E736" s="12"/>
    </row>
    <row r="737">
      <c r="E737" s="12"/>
    </row>
    <row r="738">
      <c r="E738" s="12"/>
    </row>
    <row r="739">
      <c r="E739" s="12"/>
    </row>
    <row r="740">
      <c r="E740" s="12"/>
    </row>
    <row r="741">
      <c r="E741" s="12"/>
    </row>
    <row r="742">
      <c r="E742" s="12"/>
    </row>
    <row r="743">
      <c r="E743" s="12"/>
    </row>
    <row r="744">
      <c r="E744" s="12"/>
    </row>
    <row r="745">
      <c r="E745" s="12"/>
    </row>
    <row r="746">
      <c r="E746" s="12"/>
    </row>
    <row r="747">
      <c r="E747" s="12"/>
    </row>
    <row r="748">
      <c r="E748" s="12"/>
    </row>
    <row r="749">
      <c r="E749" s="12"/>
    </row>
    <row r="750">
      <c r="E750" s="12"/>
    </row>
    <row r="751">
      <c r="E751" s="12"/>
    </row>
    <row r="752">
      <c r="E752" s="12"/>
    </row>
    <row r="753">
      <c r="E753" s="12"/>
    </row>
    <row r="754">
      <c r="E754" s="12"/>
    </row>
    <row r="755">
      <c r="E755" s="12"/>
    </row>
    <row r="756">
      <c r="E756" s="12"/>
    </row>
    <row r="757">
      <c r="E757" s="12"/>
    </row>
    <row r="758">
      <c r="E758" s="12"/>
    </row>
    <row r="759">
      <c r="E759" s="12"/>
    </row>
    <row r="760">
      <c r="E760" s="12"/>
    </row>
    <row r="761">
      <c r="E761" s="12"/>
    </row>
    <row r="762">
      <c r="E762" s="12"/>
    </row>
    <row r="763">
      <c r="E763" s="12"/>
    </row>
    <row r="764">
      <c r="E764" s="12"/>
    </row>
    <row r="765">
      <c r="E765" s="12"/>
    </row>
    <row r="766">
      <c r="E766" s="12"/>
    </row>
    <row r="767">
      <c r="E767" s="12"/>
    </row>
    <row r="768">
      <c r="E768" s="12"/>
    </row>
    <row r="769">
      <c r="E769" s="12"/>
    </row>
    <row r="770">
      <c r="E770" s="12"/>
    </row>
    <row r="771">
      <c r="E771" s="12"/>
    </row>
    <row r="772">
      <c r="E772" s="12"/>
    </row>
    <row r="773">
      <c r="E773" s="12"/>
    </row>
    <row r="774">
      <c r="E774" s="12"/>
    </row>
    <row r="775">
      <c r="E775" s="12"/>
    </row>
    <row r="776">
      <c r="E776" s="12"/>
    </row>
    <row r="777">
      <c r="E777" s="12"/>
    </row>
    <row r="778">
      <c r="E778" s="12"/>
    </row>
    <row r="779">
      <c r="E779" s="12"/>
    </row>
    <row r="780">
      <c r="E780" s="12"/>
    </row>
    <row r="781">
      <c r="E781" s="12"/>
    </row>
    <row r="782">
      <c r="E782" s="12"/>
    </row>
    <row r="783">
      <c r="E783" s="12"/>
    </row>
    <row r="784">
      <c r="E784" s="12"/>
    </row>
    <row r="785">
      <c r="E785" s="12"/>
    </row>
    <row r="786">
      <c r="E786" s="12"/>
    </row>
    <row r="787">
      <c r="E787" s="12"/>
    </row>
    <row r="788">
      <c r="E788" s="12"/>
    </row>
    <row r="789">
      <c r="E789" s="12"/>
    </row>
    <row r="790">
      <c r="E790" s="12"/>
    </row>
    <row r="791">
      <c r="E791" s="12"/>
    </row>
    <row r="792">
      <c r="E792" s="12"/>
    </row>
    <row r="793">
      <c r="E793" s="12"/>
    </row>
    <row r="794">
      <c r="E794" s="12"/>
    </row>
    <row r="795">
      <c r="E795" s="12"/>
    </row>
    <row r="796">
      <c r="E796" s="12"/>
    </row>
    <row r="797">
      <c r="E797" s="12"/>
    </row>
    <row r="798">
      <c r="E798" s="12"/>
    </row>
    <row r="799">
      <c r="E799" s="12"/>
    </row>
    <row r="800">
      <c r="E800" s="12"/>
    </row>
    <row r="801">
      <c r="E801" s="12"/>
    </row>
    <row r="802">
      <c r="E802" s="12"/>
    </row>
    <row r="803">
      <c r="E803" s="12"/>
    </row>
    <row r="804">
      <c r="E804" s="12"/>
    </row>
    <row r="805">
      <c r="E805" s="12"/>
    </row>
    <row r="806">
      <c r="E806" s="12"/>
    </row>
    <row r="807">
      <c r="E807" s="12"/>
    </row>
    <row r="808">
      <c r="E808" s="12"/>
    </row>
    <row r="809">
      <c r="E809" s="12"/>
    </row>
    <row r="810">
      <c r="E810" s="12"/>
    </row>
    <row r="811">
      <c r="E811" s="12"/>
    </row>
    <row r="812">
      <c r="E812" s="12"/>
    </row>
    <row r="813">
      <c r="E813" s="12"/>
    </row>
    <row r="814">
      <c r="E814" s="12"/>
    </row>
    <row r="815">
      <c r="E815" s="12"/>
    </row>
    <row r="816">
      <c r="E816" s="12"/>
    </row>
    <row r="817">
      <c r="E817" s="12"/>
    </row>
    <row r="818">
      <c r="E818" s="12"/>
    </row>
    <row r="819">
      <c r="E819" s="12"/>
    </row>
    <row r="820">
      <c r="E820" s="12"/>
    </row>
    <row r="821">
      <c r="E821" s="12"/>
    </row>
    <row r="822">
      <c r="E822" s="12"/>
    </row>
    <row r="823">
      <c r="E823" s="12"/>
    </row>
    <row r="824">
      <c r="E824" s="12"/>
    </row>
    <row r="825">
      <c r="E825" s="12"/>
    </row>
    <row r="826">
      <c r="E826" s="12"/>
    </row>
    <row r="827">
      <c r="E827" s="12"/>
    </row>
    <row r="828">
      <c r="E828" s="12"/>
    </row>
    <row r="829">
      <c r="E829" s="12"/>
    </row>
    <row r="830">
      <c r="E830" s="12"/>
    </row>
    <row r="831">
      <c r="E831" s="12"/>
    </row>
    <row r="832">
      <c r="E832" s="12"/>
    </row>
    <row r="833">
      <c r="E833" s="12"/>
    </row>
    <row r="834">
      <c r="E834" s="12"/>
    </row>
    <row r="835">
      <c r="E835" s="12"/>
    </row>
    <row r="836">
      <c r="E836" s="12"/>
    </row>
    <row r="837">
      <c r="E837" s="12"/>
    </row>
    <row r="838">
      <c r="E838" s="12"/>
    </row>
    <row r="839">
      <c r="E839" s="12"/>
    </row>
    <row r="840">
      <c r="E840" s="12"/>
    </row>
    <row r="841">
      <c r="E841" s="12"/>
    </row>
    <row r="842">
      <c r="E842" s="12"/>
    </row>
    <row r="843">
      <c r="E843" s="12"/>
    </row>
    <row r="844">
      <c r="E844" s="12"/>
    </row>
    <row r="845">
      <c r="E845" s="12"/>
    </row>
    <row r="846">
      <c r="E846" s="12"/>
    </row>
    <row r="847">
      <c r="E847" s="12"/>
    </row>
    <row r="848">
      <c r="E848" s="12"/>
    </row>
    <row r="849">
      <c r="E849" s="12"/>
    </row>
    <row r="850">
      <c r="E850" s="12"/>
    </row>
    <row r="851">
      <c r="E851" s="12"/>
    </row>
    <row r="852">
      <c r="E852" s="12"/>
    </row>
    <row r="853">
      <c r="E853" s="12"/>
    </row>
    <row r="854">
      <c r="E854" s="12"/>
    </row>
    <row r="855">
      <c r="E855" s="12"/>
    </row>
    <row r="856">
      <c r="E856" s="12"/>
    </row>
    <row r="857">
      <c r="E857" s="12"/>
    </row>
    <row r="858">
      <c r="E858" s="12"/>
    </row>
    <row r="859">
      <c r="E859" s="12"/>
    </row>
    <row r="860">
      <c r="E860" s="12"/>
    </row>
    <row r="861">
      <c r="E861" s="12"/>
    </row>
    <row r="862">
      <c r="E862" s="12"/>
    </row>
    <row r="863">
      <c r="E863" s="12"/>
    </row>
    <row r="864">
      <c r="E864" s="12"/>
    </row>
    <row r="865">
      <c r="E865" s="12"/>
    </row>
    <row r="866">
      <c r="E866" s="12"/>
    </row>
    <row r="867">
      <c r="E867" s="12"/>
    </row>
    <row r="868">
      <c r="E868" s="12"/>
    </row>
    <row r="869">
      <c r="E869" s="12"/>
    </row>
    <row r="870">
      <c r="E870" s="12"/>
    </row>
    <row r="871">
      <c r="E871" s="12"/>
    </row>
    <row r="872">
      <c r="E872" s="12"/>
    </row>
    <row r="873">
      <c r="E873" s="12"/>
    </row>
    <row r="874">
      <c r="E874" s="12"/>
    </row>
    <row r="875">
      <c r="E875" s="12"/>
    </row>
    <row r="876">
      <c r="E876" s="12"/>
    </row>
    <row r="877">
      <c r="E877" s="12"/>
    </row>
    <row r="878">
      <c r="E878" s="12"/>
    </row>
    <row r="879">
      <c r="E879" s="12"/>
    </row>
    <row r="880">
      <c r="E880" s="12"/>
    </row>
    <row r="881">
      <c r="E881" s="12"/>
    </row>
    <row r="882">
      <c r="E882" s="12"/>
    </row>
    <row r="883">
      <c r="E883" s="12"/>
    </row>
    <row r="884">
      <c r="E884" s="12"/>
    </row>
    <row r="885">
      <c r="E885" s="12"/>
    </row>
    <row r="886">
      <c r="E886" s="12"/>
    </row>
    <row r="887">
      <c r="E887" s="12"/>
    </row>
    <row r="888">
      <c r="E888" s="12"/>
    </row>
    <row r="889">
      <c r="E889" s="12"/>
    </row>
    <row r="890">
      <c r="E890" s="12"/>
    </row>
    <row r="891">
      <c r="E891" s="12"/>
    </row>
    <row r="892">
      <c r="E892" s="12"/>
    </row>
    <row r="893">
      <c r="E893" s="12"/>
    </row>
    <row r="894">
      <c r="E894" s="12"/>
    </row>
    <row r="895">
      <c r="E895" s="12"/>
    </row>
    <row r="896">
      <c r="E896" s="12"/>
    </row>
    <row r="897">
      <c r="E897" s="12"/>
    </row>
    <row r="898">
      <c r="E898" s="12"/>
    </row>
    <row r="899">
      <c r="E899" s="12"/>
    </row>
    <row r="900">
      <c r="E900" s="12"/>
    </row>
    <row r="901">
      <c r="E901" s="12"/>
    </row>
    <row r="902">
      <c r="E902" s="12"/>
    </row>
    <row r="903">
      <c r="E903" s="12"/>
    </row>
    <row r="904">
      <c r="E904" s="12"/>
    </row>
    <row r="905">
      <c r="E905" s="12"/>
    </row>
    <row r="906">
      <c r="E906" s="12"/>
    </row>
    <row r="907">
      <c r="E907" s="12"/>
    </row>
    <row r="908">
      <c r="E908" s="12"/>
    </row>
    <row r="909">
      <c r="E909" s="12"/>
    </row>
    <row r="910">
      <c r="E910" s="12"/>
    </row>
    <row r="911">
      <c r="E911" s="12"/>
    </row>
    <row r="912">
      <c r="E912" s="12"/>
    </row>
    <row r="913">
      <c r="E913" s="12"/>
    </row>
    <row r="914">
      <c r="E914" s="12"/>
    </row>
    <row r="915">
      <c r="E915" s="12"/>
    </row>
    <row r="916">
      <c r="E916" s="12"/>
    </row>
    <row r="917">
      <c r="E917" s="12"/>
    </row>
    <row r="918">
      <c r="E918" s="12"/>
    </row>
    <row r="919">
      <c r="E919" s="12"/>
    </row>
    <row r="920">
      <c r="E920" s="12"/>
    </row>
    <row r="921">
      <c r="E921" s="12"/>
    </row>
    <row r="922">
      <c r="E922" s="12"/>
    </row>
    <row r="923">
      <c r="E923" s="12"/>
    </row>
    <row r="924">
      <c r="E924" s="12"/>
    </row>
    <row r="925">
      <c r="E925" s="12"/>
    </row>
    <row r="926">
      <c r="E926" s="12"/>
    </row>
    <row r="927">
      <c r="E927" s="12"/>
    </row>
    <row r="928">
      <c r="E928" s="12"/>
    </row>
    <row r="929">
      <c r="E929" s="12"/>
    </row>
    <row r="930">
      <c r="E930" s="12"/>
    </row>
    <row r="931">
      <c r="E931" s="12"/>
    </row>
    <row r="932">
      <c r="E932" s="12"/>
    </row>
    <row r="933">
      <c r="E933" s="12"/>
    </row>
    <row r="934">
      <c r="E934" s="12"/>
    </row>
    <row r="935">
      <c r="E935" s="12"/>
    </row>
    <row r="936">
      <c r="E936" s="12"/>
    </row>
    <row r="937">
      <c r="E937" s="12"/>
    </row>
    <row r="938">
      <c r="E938" s="12"/>
    </row>
    <row r="939">
      <c r="E939" s="12"/>
    </row>
    <row r="940">
      <c r="E940" s="12"/>
    </row>
    <row r="941">
      <c r="E941" s="12"/>
    </row>
    <row r="942">
      <c r="E942" s="12"/>
    </row>
    <row r="943">
      <c r="E943" s="12"/>
    </row>
    <row r="944">
      <c r="E944" s="12"/>
    </row>
    <row r="945">
      <c r="E945" s="12"/>
    </row>
    <row r="946">
      <c r="E946" s="12"/>
    </row>
    <row r="947">
      <c r="E947" s="12"/>
    </row>
    <row r="948">
      <c r="E948" s="12"/>
    </row>
    <row r="949">
      <c r="E949" s="12"/>
    </row>
    <row r="950">
      <c r="E950" s="12"/>
    </row>
    <row r="951">
      <c r="E951" s="12"/>
    </row>
    <row r="952">
      <c r="E952" s="12"/>
    </row>
    <row r="953">
      <c r="E953" s="12"/>
    </row>
    <row r="954">
      <c r="E954" s="12"/>
    </row>
    <row r="955">
      <c r="E955" s="12"/>
    </row>
    <row r="956">
      <c r="E956" s="12"/>
    </row>
    <row r="957">
      <c r="E957" s="12"/>
    </row>
    <row r="958">
      <c r="E958" s="12"/>
    </row>
    <row r="959">
      <c r="E959" s="12"/>
    </row>
    <row r="960">
      <c r="E960" s="12"/>
    </row>
    <row r="961">
      <c r="E961" s="12"/>
    </row>
    <row r="962">
      <c r="E962" s="12"/>
    </row>
    <row r="963">
      <c r="E963" s="12"/>
    </row>
    <row r="964">
      <c r="E964" s="12"/>
    </row>
    <row r="965">
      <c r="E965" s="12"/>
    </row>
    <row r="966">
      <c r="E966" s="12"/>
    </row>
    <row r="967">
      <c r="E967" s="12"/>
    </row>
    <row r="968">
      <c r="E968" s="12"/>
    </row>
    <row r="969">
      <c r="E969" s="12"/>
    </row>
    <row r="970">
      <c r="E970" s="12"/>
    </row>
    <row r="971">
      <c r="E971" s="12"/>
    </row>
    <row r="972">
      <c r="E972" s="12"/>
    </row>
    <row r="973">
      <c r="E973" s="12"/>
    </row>
    <row r="974">
      <c r="E974" s="12"/>
    </row>
    <row r="975">
      <c r="E975" s="12"/>
    </row>
    <row r="976">
      <c r="E976" s="12"/>
    </row>
    <row r="977">
      <c r="E977" s="12"/>
    </row>
    <row r="978">
      <c r="E978" s="12"/>
    </row>
    <row r="979">
      <c r="E979" s="12"/>
    </row>
    <row r="980">
      <c r="E980" s="12"/>
    </row>
    <row r="981">
      <c r="E981" s="12"/>
    </row>
    <row r="982">
      <c r="E982" s="12"/>
    </row>
    <row r="983">
      <c r="E983" s="12"/>
    </row>
    <row r="984">
      <c r="E984" s="12"/>
    </row>
    <row r="985">
      <c r="E985" s="12"/>
    </row>
    <row r="986">
      <c r="E986" s="12"/>
    </row>
    <row r="987">
      <c r="E987" s="12"/>
    </row>
    <row r="988">
      <c r="E988" s="12"/>
    </row>
    <row r="989">
      <c r="E989" s="12"/>
    </row>
    <row r="990">
      <c r="E990" s="12"/>
    </row>
    <row r="991">
      <c r="E991" s="12"/>
    </row>
    <row r="992">
      <c r="E992" s="12"/>
    </row>
    <row r="993">
      <c r="E993" s="12"/>
    </row>
    <row r="994">
      <c r="E994" s="12"/>
    </row>
    <row r="995">
      <c r="E995" s="12"/>
    </row>
    <row r="996">
      <c r="E996" s="12"/>
    </row>
    <row r="997">
      <c r="E997" s="12"/>
    </row>
    <row r="998">
      <c r="E998" s="12"/>
    </row>
    <row r="999">
      <c r="E999" s="12"/>
    </row>
    <row r="1000">
      <c r="E1000" s="12"/>
    </row>
  </sheetData>
  <mergeCells count="179">
    <mergeCell ref="B1:D1"/>
    <mergeCell ref="I3:I4"/>
    <mergeCell ref="J3:J4"/>
    <mergeCell ref="K3:K4"/>
    <mergeCell ref="L3:L10"/>
    <mergeCell ref="J9:J10"/>
    <mergeCell ref="K9:K10"/>
    <mergeCell ref="I20:I21"/>
    <mergeCell ref="J20:J21"/>
    <mergeCell ref="I22:I23"/>
    <mergeCell ref="J22:J23"/>
    <mergeCell ref="K22:K23"/>
    <mergeCell ref="I9:I10"/>
    <mergeCell ref="I11:I12"/>
    <mergeCell ref="J11:J12"/>
    <mergeCell ref="K11:K12"/>
    <mergeCell ref="L11:L21"/>
    <mergeCell ref="J16:J17"/>
    <mergeCell ref="K16:K17"/>
    <mergeCell ref="K20:K21"/>
    <mergeCell ref="J35:J36"/>
    <mergeCell ref="K35:K36"/>
    <mergeCell ref="J37:J38"/>
    <mergeCell ref="K37:K38"/>
    <mergeCell ref="J40:J41"/>
    <mergeCell ref="K40:K41"/>
    <mergeCell ref="L40:L50"/>
    <mergeCell ref="J48:J49"/>
    <mergeCell ref="K48:K49"/>
    <mergeCell ref="J51:J52"/>
    <mergeCell ref="K51:K52"/>
    <mergeCell ref="J18:J19"/>
    <mergeCell ref="K18:K19"/>
    <mergeCell ref="L22:L39"/>
    <mergeCell ref="J27:J29"/>
    <mergeCell ref="K27:K29"/>
    <mergeCell ref="J32:J34"/>
    <mergeCell ref="K32:K34"/>
    <mergeCell ref="I77:I79"/>
    <mergeCell ref="I80:I81"/>
    <mergeCell ref="I82:I83"/>
    <mergeCell ref="I86:I87"/>
    <mergeCell ref="I89:I90"/>
    <mergeCell ref="I97:I98"/>
    <mergeCell ref="I102:I103"/>
    <mergeCell ref="I104:I105"/>
    <mergeCell ref="I107:I108"/>
    <mergeCell ref="I130:I132"/>
    <mergeCell ref="I133:I134"/>
    <mergeCell ref="I135:I136"/>
    <mergeCell ref="I137:I138"/>
    <mergeCell ref="I145:I146"/>
    <mergeCell ref="I147:I148"/>
    <mergeCell ref="I150:I151"/>
    <mergeCell ref="I152:I153"/>
    <mergeCell ref="I161:I162"/>
    <mergeCell ref="I164:I165"/>
    <mergeCell ref="I167:I168"/>
    <mergeCell ref="I171:I175"/>
    <mergeCell ref="I211:I212"/>
    <mergeCell ref="I213:I214"/>
    <mergeCell ref="I219:I220"/>
    <mergeCell ref="I222:I223"/>
    <mergeCell ref="I237:I238"/>
    <mergeCell ref="I239:I240"/>
    <mergeCell ref="I249:I250"/>
    <mergeCell ref="I179:I180"/>
    <mergeCell ref="I182:I186"/>
    <mergeCell ref="I193:I194"/>
    <mergeCell ref="I196:I197"/>
    <mergeCell ref="I199:I200"/>
    <mergeCell ref="I202:I203"/>
    <mergeCell ref="I209:I210"/>
    <mergeCell ref="I16:I17"/>
    <mergeCell ref="I18:I19"/>
    <mergeCell ref="I27:I29"/>
    <mergeCell ref="I32:I34"/>
    <mergeCell ref="I35:I36"/>
    <mergeCell ref="I37:I38"/>
    <mergeCell ref="I40:I41"/>
    <mergeCell ref="I48:I49"/>
    <mergeCell ref="I51:I52"/>
    <mergeCell ref="L51:L73"/>
    <mergeCell ref="I60:I61"/>
    <mergeCell ref="J60:J61"/>
    <mergeCell ref="K60:K61"/>
    <mergeCell ref="I74:I76"/>
    <mergeCell ref="J82:J83"/>
    <mergeCell ref="K82:K83"/>
    <mergeCell ref="J86:J87"/>
    <mergeCell ref="K86:K87"/>
    <mergeCell ref="J89:J90"/>
    <mergeCell ref="K89:K90"/>
    <mergeCell ref="J74:J76"/>
    <mergeCell ref="K74:K76"/>
    <mergeCell ref="L74:L96"/>
    <mergeCell ref="J77:J79"/>
    <mergeCell ref="K77:K79"/>
    <mergeCell ref="J80:J81"/>
    <mergeCell ref="K80:K81"/>
    <mergeCell ref="I118:I119"/>
    <mergeCell ref="J118:J119"/>
    <mergeCell ref="I121:I122"/>
    <mergeCell ref="J121:J122"/>
    <mergeCell ref="K121:K122"/>
    <mergeCell ref="J202:J203"/>
    <mergeCell ref="J209:J210"/>
    <mergeCell ref="K209:K210"/>
    <mergeCell ref="J211:J212"/>
    <mergeCell ref="K211:K212"/>
    <mergeCell ref="A264:D264"/>
    <mergeCell ref="A265:D265"/>
    <mergeCell ref="J193:J194"/>
    <mergeCell ref="K193:K194"/>
    <mergeCell ref="J196:J197"/>
    <mergeCell ref="K196:K197"/>
    <mergeCell ref="J199:J200"/>
    <mergeCell ref="K199:K200"/>
    <mergeCell ref="K202:K203"/>
    <mergeCell ref="L211:L221"/>
    <mergeCell ref="L222:L236"/>
    <mergeCell ref="L237:L248"/>
    <mergeCell ref="L249:L263"/>
    <mergeCell ref="L97:L120"/>
    <mergeCell ref="L121:L129"/>
    <mergeCell ref="L130:L149"/>
    <mergeCell ref="L150:L170"/>
    <mergeCell ref="L171:L178"/>
    <mergeCell ref="L179:L192"/>
    <mergeCell ref="L193:L210"/>
    <mergeCell ref="J107:J108"/>
    <mergeCell ref="K107:K108"/>
    <mergeCell ref="J97:J98"/>
    <mergeCell ref="K97:K98"/>
    <mergeCell ref="J102:J103"/>
    <mergeCell ref="K102:K103"/>
    <mergeCell ref="J104:J105"/>
    <mergeCell ref="K104:K105"/>
    <mergeCell ref="K118:K119"/>
    <mergeCell ref="J130:J132"/>
    <mergeCell ref="K130:K132"/>
    <mergeCell ref="J133:J134"/>
    <mergeCell ref="K133:K134"/>
    <mergeCell ref="J135:J136"/>
    <mergeCell ref="K135:K136"/>
    <mergeCell ref="K137:K138"/>
    <mergeCell ref="J137:J138"/>
    <mergeCell ref="J145:J146"/>
    <mergeCell ref="K145:K146"/>
    <mergeCell ref="J147:J148"/>
    <mergeCell ref="K147:K148"/>
    <mergeCell ref="J150:J151"/>
    <mergeCell ref="K150:K151"/>
    <mergeCell ref="J152:J153"/>
    <mergeCell ref="K152:K153"/>
    <mergeCell ref="J161:J162"/>
    <mergeCell ref="K161:K162"/>
    <mergeCell ref="J164:J165"/>
    <mergeCell ref="K164:K165"/>
    <mergeCell ref="K167:K168"/>
    <mergeCell ref="J167:J168"/>
    <mergeCell ref="J171:J175"/>
    <mergeCell ref="K171:K175"/>
    <mergeCell ref="J179:J180"/>
    <mergeCell ref="K179:K180"/>
    <mergeCell ref="J182:J186"/>
    <mergeCell ref="K182:K186"/>
    <mergeCell ref="J237:J238"/>
    <mergeCell ref="J239:J240"/>
    <mergeCell ref="J249:J250"/>
    <mergeCell ref="K249:K250"/>
    <mergeCell ref="J213:J214"/>
    <mergeCell ref="K213:K214"/>
    <mergeCell ref="J219:J220"/>
    <mergeCell ref="K219:K220"/>
    <mergeCell ref="J222:J223"/>
    <mergeCell ref="K222:K223"/>
    <mergeCell ref="K237:K238"/>
    <mergeCell ref="K239:K240"/>
  </mergeCells>
  <dataValidations>
    <dataValidation type="list" allowBlank="1" showInputMessage="1" showErrorMessage="1" prompt="Select a response" sqref="D3:D263">
      <formula1>"CSP-owned,CSC-owned,3rd-party outsourced,Shared CSP and CSC,Shared CSP and 3rd-party"</formula1>
    </dataValidation>
    <dataValidation type="list" allowBlank="1" showInputMessage="1" showErrorMessage="1" prompt="Select a response" sqref="C3:C263">
      <formula1>"Yes,No,NA"</formula1>
    </dataValidation>
  </dataValidations>
  <hyperlinks>
    <hyperlink r:id="rId1" ref="E51"/>
    <hyperlink r:id="rId2" ref="E59"/>
    <hyperlink r:id="rId3" ref="E86"/>
    <hyperlink r:id="rId4" ref="E87"/>
    <hyperlink r:id="rId5" ref="E91"/>
    <hyperlink r:id="rId6" ref="E92"/>
    <hyperlink r:id="rId7" ref="E94"/>
    <hyperlink r:id="rId8" ref="E111"/>
    <hyperlink r:id="rId9" ref="F163"/>
    <hyperlink r:id="rId10" ref="E207"/>
  </hyperlinks>
  <printOptions/>
  <pageMargins bottom="1.0" footer="0.0" header="0.0" left="0.75" right="0.75" top="1.0"/>
  <pageSetup orientation="landscape"/>
  <drawing r:id="rId1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2023-06-19T10:28:33Z</dcterms:created>
  <dc:creator>axlsx</dc:creator>
</cp:coreProperties>
</file>